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2022M07A" sheetId="1" r:id="rId1"/>
  </sheets>
  <definedNames>
    <definedName name="blood_group">'2022M07A'!$XZ$1:$XZ$8</definedName>
    <definedName name="boarding_type">'2022M07A'!$XV$1:$XV$5</definedName>
    <definedName name="class_id">'2022M07A'!$XU$2</definedName>
    <definedName name="consession_category">'2022M07A'!$XT$1:$XT$7</definedName>
    <definedName name="disability">'2022M07A'!$YB$1:$YB$26</definedName>
    <definedName name="edu_qual_degree">'2022M07A'!$YF$1:$YF$33</definedName>
    <definedName name="gender">'2022M07A'!$XQ$1:$XQ$2</definedName>
    <definedName name="house_id">'2022M07A'!$YH$1:$YH$4</definedName>
    <definedName name="income_bracket">'2022M07A'!$YG$1:$YG$9</definedName>
    <definedName name="language">'2022M07A'!$YA$1:$YA$16</definedName>
    <definedName name="nationality">'2022M07A'!$XY$1:$XY$2</definedName>
    <definedName name="occupation">'2022M07A'!$YE$1:$YE$22</definedName>
    <definedName name="prev_school_board">'2022M07A'!$YC$1:$YC$9</definedName>
    <definedName name="relation">'2022M07A'!$YD$1:$YD$7</definedName>
    <definedName name="religion">'2022M07A'!$XR$1:$XR$12</definedName>
    <definedName name="rte_category">'2022M07A'!$XX$1:$XX$4</definedName>
    <definedName name="std_list">'2022M07A'!$YJ$1:$YJ$9</definedName>
    <definedName name="student_category">'2022M07A'!$XS$1:$XS$26</definedName>
    <definedName name="yesno">'2022M07A'!$YK$1:$YK$2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<sst xmlns="http://schemas.openxmlformats.org/spreadsheetml/2006/main" count="635" uniqueCount="362">
  <si>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</si>
  <si>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</si>
  <si>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</si>
  <si>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</si>
  <si>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</si>
  <si>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</si>
  <si>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</si>
  <si>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</si>
  <si>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</si>
  <si>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</si>
  <si>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</si>
  <si>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</si>
  <si>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</si>
  <si>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</si>
  <si>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</si>
  <si>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</si>
  <si>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</si>
  <si>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</si>
  <si>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</si>
  <si>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</si>
  <si>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</si>
  <si>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</si>
  <si>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</si>
  <si>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</si>
  <si>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</si>
  <si>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</si>
  <si>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</si>
  <si>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</si>
  <si>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</si>
  <si>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</si>
  <si>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</si>
  <si>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</si>
  <si>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</si>
  <si>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</si>
  <si>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</si>
  <si>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</si>
  <si>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</si>
  <si>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</si>
  <si>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</si>
  <si>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</si>
  <si>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</si>
  <si>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</si>
  <si>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</si>
  <si>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</si>
  <si>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</si>
  <si>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</si>
  <si>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</si>
  <si>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</si>
  <si>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</si>
  <si>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</si>
  <si>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</si>
  <si>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</si>
  <si>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</si>
  <si>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</si>
  <si>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</si>
  <si>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</si>
  <si>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</si>
  <si>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</si>
  <si>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</si>
  <si>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</si>
  <si>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</si>
  <si>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</si>
  <si>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</si>
  <si>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</si>
  <si>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</si>
  <si>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</si>
  <si>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</si>
  <si>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</si>
  <si>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</si>
  <si>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</si>
  <si>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</si>
  <si>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</si>
  <si>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</si>
  <si>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</si>
  <si>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</si>
  <si>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</si>
  <si>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</si>
  <si>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</si>
  <si>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</si>
  <si>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</si>
  <si>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</si>
  <si>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</si>
  <si>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</si>
  <si>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</si>
  <si>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</si>
  <si>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</si>
  <si>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</si>
  <si>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</si>
  <si>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</si>
  <si>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</si>
  <si>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</si>
  <si>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</si>
  <si>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</si>
  <si>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</si>
  <si>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</si>
  <si>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</si>
  <si>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</si>
  <si>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</si>
  <si>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</si>
  <si>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</si>
  <si>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</si>
  <si>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</si>
  <si>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</si>
  <si>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</si>
  <si>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</si>
  <si>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</si>
  <si>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</si>
  <si>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</si>
  <si>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</si>
  <si>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</si>
  <si>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</si>
  <si>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</si>
  <si>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</si>
  <si>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</si>
  <si>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</si>
  <si>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</si>
  <si>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</si>
  <si>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</si>
  <si>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</si>
  <si>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</si>
  <si>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</si>
  <si>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</si>
  <si>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</si>
  <si>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</si>
  <si>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</si>
  <si>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</si>
  <si>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</si>
  <si>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</si>
  <si>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</si>
  <si>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</si>
  <si>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</si>
  <si>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</si>
  <si>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</si>
  <si>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</si>
  <si>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</si>
  <si>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</si>
  <si>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</si>
  <si>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</si>
  <si>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</si>
  <si>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</si>
  <si>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</si>
  <si>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</si>
  <si>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</si>
  <si>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</si>
  <si>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</si>
  <si>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</si>
  <si>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</si>
  <si>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</si>
  <si>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</si>
  <si>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</si>
  <si>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</si>
  <si>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</si>
  <si>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</si>
  <si>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</si>
  <si>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</si>
  <si>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</si>
  <si>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</si>
  <si>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</si>
  <si>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</si>
  <si>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</si>
  <si>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</si>
  <si>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</si>
  <si>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</si>
  <si>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</si>
  <si>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</si>
  <si>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</si>
  <si>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</si>
  <si>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</si>
  <si>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</si>
  <si>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</si>
  <si>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</si>
  <si>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</si>
  <si>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</si>
  <si>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</si>
  <si>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</si>
  <si>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</si>
  <si>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</si>
  <si>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</si>
  <si>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</si>
  <si>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</si>
  <si>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</si>
  <si>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</si>
  <si>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</si>
  <si>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</si>
  <si>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</si>
  <si>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</si>
  <si>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</si>
  <si>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</si>
  <si>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</si>
  <si>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</si>
  <si>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</si>
  <si>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</si>
  <si>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</si>
  <si>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</si>
  <si>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</si>
  <si>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</si>
  <si>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</si>
  <si>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</si>
  <si>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</si>
  <si>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</si>
  <si>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</si>
  <si>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</si>
  <si>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</si>
  <si>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</si>
  <si>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</si>
  <si>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</si>
  <si>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</si>
  <si>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</si>
  <si>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</si>
  <si>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</si>
  <si>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</si>
  <si>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</si>
  <si>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</si>
  <si>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</si>
  <si>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</si>
  <si>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</si>
  <si>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</si>
  <si>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</si>
  <si>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</si>
  <si>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</si>
  <si>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</si>
  <si>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</si>
  <si>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</si>
  <si>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</si>
  <si>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</si>
  <si>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</si>
  <si>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</si>
  <si>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</si>
  <si>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</si>
  <si>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</si>
  <si>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</si>
  <si>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</si>
  <si>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</si>
  <si>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</si>
  <si>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</si>
  <si>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</si>
  <si>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</si>
  <si>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</si>
  <si>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</si>
  <si>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</si>
  <si>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</si>
  <si>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</si>
  <si>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</si>
  <si>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</si>
  <si>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</si>
  <si>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</si>
  <si>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</si>
  <si>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</si>
  <si>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</si>
  <si>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</si>
  <si>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</si>
  <si>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</si>
  <si>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</si>
  <si>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</si>
  <si>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</si>
  <si>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</si>
  <si>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</si>
  <si>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</si>
  <si>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</si>
  <si>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</si>
  <si>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Shyamsunder</t>
  </si>
  <si>
    <t>Bagwe</t>
  </si>
  <si>
    <t>Kartik</t>
  </si>
  <si>
    <t>Kisan</t>
  </si>
  <si>
    <t>Jagtap</t>
  </si>
  <si>
    <t>Manas</t>
  </si>
  <si>
    <t>Nitin</t>
  </si>
  <si>
    <t xml:space="preserve">Kumbhar </t>
  </si>
  <si>
    <t xml:space="preserve">Utkarsh </t>
  </si>
  <si>
    <t>Uttam</t>
  </si>
  <si>
    <t>Done</t>
  </si>
  <si>
    <t>Tejas</t>
  </si>
  <si>
    <t xml:space="preserve">Vijay </t>
  </si>
  <si>
    <t>Marade</t>
  </si>
  <si>
    <t xml:space="preserve">Om </t>
  </si>
  <si>
    <t>Dyaneshwar</t>
  </si>
  <si>
    <t>Magar</t>
  </si>
  <si>
    <t>Devkishan</t>
  </si>
  <si>
    <t>Gopal</t>
  </si>
  <si>
    <t>Sevani</t>
  </si>
  <si>
    <t>Viraj</t>
  </si>
  <si>
    <t>Dattatray</t>
  </si>
  <si>
    <t>Jamdade</t>
  </si>
  <si>
    <t>Shreyash</t>
  </si>
  <si>
    <t>Dipak</t>
  </si>
  <si>
    <t>Lalge</t>
  </si>
  <si>
    <t>Rajveer</t>
  </si>
  <si>
    <t>Malu</t>
  </si>
  <si>
    <t>Bandgar</t>
  </si>
  <si>
    <t>Sahil</t>
  </si>
  <si>
    <t>Mahesh</t>
  </si>
  <si>
    <t xml:space="preserve">Kadam </t>
  </si>
  <si>
    <t>Arnav</t>
  </si>
  <si>
    <t>Shailendra</t>
  </si>
  <si>
    <t>Velhal</t>
  </si>
  <si>
    <t xml:space="preserve">Avinash </t>
  </si>
  <si>
    <t>Kashid</t>
  </si>
  <si>
    <t>Samarthya</t>
  </si>
  <si>
    <t>Yograj</t>
  </si>
  <si>
    <t>Murhe</t>
  </si>
  <si>
    <t>Shivraj</t>
  </si>
  <si>
    <t>Shahaji</t>
  </si>
  <si>
    <t>Harpale</t>
  </si>
  <si>
    <t>Suyash</t>
  </si>
  <si>
    <t>Sushilkumar</t>
  </si>
  <si>
    <t>Swami</t>
  </si>
  <si>
    <t>Om</t>
  </si>
  <si>
    <t>Awate</t>
  </si>
  <si>
    <t>Ayush</t>
  </si>
  <si>
    <t>Pravin</t>
  </si>
  <si>
    <t xml:space="preserve">Patil </t>
  </si>
  <si>
    <t>Atharv</t>
  </si>
  <si>
    <t>Ravindra</t>
  </si>
  <si>
    <t>Khade</t>
  </si>
  <si>
    <t>Saanvi</t>
  </si>
  <si>
    <t>Amol</t>
  </si>
  <si>
    <t>Vedika</t>
  </si>
  <si>
    <t>Rahul</t>
  </si>
  <si>
    <t>Arbuj</t>
  </si>
  <si>
    <t>Rugved</t>
  </si>
  <si>
    <t xml:space="preserve">Rohit </t>
  </si>
  <si>
    <t>Valvankar</t>
  </si>
  <si>
    <t>2010-02-18</t>
  </si>
  <si>
    <t>2010-01-04</t>
  </si>
  <si>
    <t>2011-02-27</t>
  </si>
  <si>
    <t>2010-12-27</t>
  </si>
  <si>
    <t>2010-04-25</t>
  </si>
  <si>
    <t>2011-02-07</t>
  </si>
  <si>
    <t>2009-09-28</t>
  </si>
  <si>
    <t>2010-05-28</t>
  </si>
  <si>
    <t>2009-12-24</t>
  </si>
  <si>
    <t>2010-04-10</t>
  </si>
  <si>
    <t>2010-03-05</t>
  </si>
  <si>
    <t>2010-01-05</t>
  </si>
  <si>
    <t>2010-04-16</t>
  </si>
  <si>
    <t>2009-03-28</t>
  </si>
  <si>
    <t>2010-08-16</t>
  </si>
  <si>
    <t>2009-10-13</t>
  </si>
  <si>
    <t>2010-08-14</t>
  </si>
  <si>
    <t>2010-08-05</t>
  </si>
  <si>
    <t>2010-10-04</t>
  </si>
  <si>
    <t>2010-04-26</t>
  </si>
  <si>
    <t>Varsha</t>
  </si>
  <si>
    <t>Swati</t>
  </si>
  <si>
    <t>Sunita</t>
  </si>
  <si>
    <t>Vaishali</t>
  </si>
  <si>
    <t>Aarti</t>
  </si>
  <si>
    <t>Ashwini</t>
  </si>
  <si>
    <t>Smita</t>
  </si>
  <si>
    <t>Rupali</t>
  </si>
  <si>
    <t>Pragati</t>
  </si>
  <si>
    <t>Monali</t>
  </si>
  <si>
    <t>Arati</t>
  </si>
  <si>
    <t>Sonali</t>
  </si>
  <si>
    <t>Akshata</t>
  </si>
  <si>
    <t>Archana</t>
  </si>
  <si>
    <t>Megha</t>
  </si>
  <si>
    <t>Ujjwala</t>
  </si>
  <si>
    <t>Vidya</t>
  </si>
  <si>
    <t>Nutan</t>
  </si>
  <si>
    <t>Trupti</t>
  </si>
  <si>
    <t>Rutuja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</si>
</sst>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K100"/>
  <sheetViews>
    <sheetView tabSelected="1" workbookViewId="0">
      <pane xSplit="1" topLeftCell="L1" activePane="topRight" state="frozen"/>
      <selection activeCell="A19" sqref="A19"/>
      <selection pane="topRight" activeCell="P7" sqref="P7"/>
    </sheetView>
  </sheetViews>
  <sheetFormatPr defaultRowHeight="15" x14ac:dyDescent="0.25"/>
  <cols>
    <col min="1" max="1" width="5" customWidth="1"/>
    <col min="2" max="2" width="12" customWidth="1"/>
    <col min="3" max="3" width="15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85546875" customWidth="1"/>
    <col min="11" max="11" width="7" customWidth="1"/>
    <col min="12" max="13" width="17" customWidth="1"/>
    <col min="14" max="14" width="20" customWidth="1"/>
    <col min="15" max="15" width="18" customWidth="1"/>
    <col min="16" max="23" width="16" customWidth="1"/>
    <col min="24" max="24" width="30" customWidth="1"/>
    <col min="25" max="33" width="16" customWidth="1"/>
    <col min="34" max="34" width="28.140625" bestFit="1" customWidth="1"/>
    <col min="35" max="35" width="25.85546875" bestFit="1" customWidth="1"/>
    <col min="36" max="36" width="12.85546875" bestFit="1" customWidth="1"/>
    <col min="37" max="37" width="11.7109375" bestFit="1" customWidth="1"/>
    <col min="38" max="38" width="16.42578125" bestFit="1" customWidth="1"/>
    <col min="39" max="39" width="24.7109375" bestFit="1" customWidth="1"/>
    <col min="40" max="40" width="17.5703125" bestFit="1" customWidth="1"/>
    <col min="41" max="41" width="15.28515625" bestFit="1" customWidth="1"/>
    <col min="42" max="42" width="14" bestFit="1" customWidth="1"/>
    <col min="43" max="44" width="17.5703125" bestFit="1" customWidth="1"/>
    <col min="45" max="46" width="14" bestFit="1" customWidth="1"/>
    <col min="47" max="47" width="10.5703125" bestFit="1" customWidth="1"/>
    <col min="48" max="48" width="12.85546875" bestFit="1" customWidth="1"/>
    <col min="49" max="49" width="15.28515625" bestFit="1" customWidth="1"/>
    <col min="50" max="50" width="20" bestFit="1" customWidth="1"/>
    <col min="51" max="51" width="23.42578125" bestFit="1" customWidth="1"/>
    <col min="52" max="52" width="21.140625" bestFit="1" customWidth="1"/>
    <col min="53" max="53" width="23.42578125" bestFit="1" customWidth="1"/>
    <col min="54" max="54" width="28.140625" bestFit="1" customWidth="1"/>
    <col min="55" max="55" width="22.28515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9.28515625" bestFit="1" customWidth="1"/>
    <col min="60" max="60" width="20" bestFit="1" customWidth="1"/>
    <col min="61" max="62" width="21.140625" bestFit="1" customWidth="1"/>
    <col min="63" max="63" width="17.5703125" bestFit="1" customWidth="1"/>
    <col min="64" max="64" width="17.42578125" customWidth="1"/>
    <col min="65" max="65" width="16.42578125" bestFit="1" customWidth="1"/>
    <col min="66" max="66" width="22.28515625" bestFit="1" customWidth="1"/>
    <col min="67" max="67" width="17.5703125" bestFit="1" customWidth="1"/>
    <col min="68" max="69" width="20" bestFit="1" customWidth="1"/>
    <col min="70" max="70" width="15.28515625" bestFit="1" customWidth="1"/>
    <col min="71" max="640" width="1.140625" bestFit="1" customWidth="1"/>
    <col min="641" max="645" width="0" hidden="1" customWidth="1"/>
    <col min="646" max="646" width="21.140625" bestFit="1" customWidth="1"/>
    <col min="647" max="647" width="1.140625" bestFit="1" customWidth="1"/>
    <col min="648" max="648" width="23.42578125" bestFit="1" customWidth="1"/>
    <col min="649" max="649" width="20" bestFit="1" customWidth="1"/>
    <col min="650" max="650" width="4.5703125" bestFit="1" customWidth="1"/>
    <col min="651" max="651" width="12.85546875" bestFit="1" customWidth="1"/>
    <col min="652" max="652" width="55.28515625" bestFit="1" customWidth="1"/>
    <col min="653" max="653" width="64.85546875" bestFit="1" customWidth="1"/>
    <col min="654" max="654" width="9.28515625" bestFit="1" customWidth="1"/>
    <col min="655" max="655" width="18.7109375" bestFit="1" customWidth="1"/>
    <col min="656" max="656" width="11.7109375" bestFit="1" customWidth="1"/>
    <col min="657" max="657" width="12.85546875" bestFit="1" customWidth="1"/>
    <col min="658" max="658" width="9.28515625" bestFit="1" customWidth="1"/>
    <col min="659" max="659" width="1.140625" bestFit="1" customWidth="1"/>
    <col min="660" max="660" width="3.42578125" bestFit="1" customWidth="1"/>
    <col min="661" max="661" width="4.5703125" bestFit="1" customWidth="1"/>
  </cols>
  <sheetData>
    <row r="1" spans="1:66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 t="s">
        <v>16</v>
      </c>
      <c r="R1" s="1" t="s">
        <v>17</v>
      </c>
      <c r="S1" s="3" t="s">
        <v>18</v>
      </c>
      <c r="T1" s="3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 t="s">
        <v>70</v>
      </c>
      <c r="XR1" s="1" t="s">
        <v>71</v>
      </c>
      <c r="XS1" s="1" t="s">
        <v>72</v>
      </c>
      <c r="XT1" s="1" t="s">
        <v>72</v>
      </c>
      <c r="XU1" s="1"/>
      <c r="XV1" s="1" t="s">
        <v>73</v>
      </c>
      <c r="XW1" s="1"/>
      <c r="XX1" s="1" t="s">
        <v>74</v>
      </c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 t="s">
        <v>85</v>
      </c>
      <c r="YK1" s="1" t="s">
        <v>86</v>
      </c>
    </row>
    <row r="2" spans="1:661" x14ac:dyDescent="0.25">
      <c r="A2">
        <v>18</v>
      </c>
      <c r="B2" t="s">
        <v>259</v>
      </c>
      <c r="C2" t="s">
        <v>260</v>
      </c>
      <c r="D2" t="s">
        <v>261</v>
      </c>
      <c r="H2" t="s">
        <v>92</v>
      </c>
      <c r="J2" s="4" t="s">
        <v>322</v>
      </c>
      <c r="K2" t="s">
        <v>70</v>
      </c>
      <c r="L2" t="s">
        <v>71</v>
      </c>
      <c r="R2" t="s">
        <v>260</v>
      </c>
      <c r="T2" t="s">
        <v>261</v>
      </c>
      <c r="AA2" t="s">
        <v>342</v>
      </c>
      <c r="AB2" t="s">
        <v>260</v>
      </c>
      <c r="AC2" t="s">
        <v>261</v>
      </c>
      <c r="AP2" t="s">
        <v>87</v>
      </c>
      <c r="X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X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J2" t="s">
        <v>105</v>
      </c>
      <c r="YK2" t="s">
        <v>106</v>
      </c>
    </row>
    <row r="3" spans="1:661" x14ac:dyDescent="0.25">
      <c r="A3">
        <v>19</v>
      </c>
      <c r="B3" t="s">
        <v>262</v>
      </c>
      <c r="C3" t="s">
        <v>263</v>
      </c>
      <c r="D3" t="s">
        <v>264</v>
      </c>
      <c r="H3" t="s">
        <v>92</v>
      </c>
      <c r="J3" s="4" t="s">
        <v>323</v>
      </c>
      <c r="K3" t="s">
        <v>70</v>
      </c>
      <c r="L3" t="s">
        <v>71</v>
      </c>
      <c r="R3" t="s">
        <v>263</v>
      </c>
      <c r="T3" t="s">
        <v>264</v>
      </c>
      <c r="AB3" t="s">
        <v>263</v>
      </c>
      <c r="AC3" t="s">
        <v>264</v>
      </c>
      <c r="AP3" t="s">
        <v>87</v>
      </c>
      <c r="XR3" t="s">
        <v>107</v>
      </c>
      <c r="XS3" t="s">
        <v>91</v>
      </c>
      <c r="XT3" t="s">
        <v>108</v>
      </c>
      <c r="XV3" t="s">
        <v>109</v>
      </c>
      <c r="XX3" t="s">
        <v>110</v>
      </c>
      <c r="XZ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J3" t="s">
        <v>120</v>
      </c>
    </row>
    <row r="4" spans="1:661" x14ac:dyDescent="0.25">
      <c r="A4">
        <v>20</v>
      </c>
      <c r="B4" t="s">
        <v>265</v>
      </c>
      <c r="C4" t="s">
        <v>266</v>
      </c>
      <c r="D4" t="s">
        <v>267</v>
      </c>
      <c r="H4" t="s">
        <v>92</v>
      </c>
      <c r="J4" s="4" t="s">
        <v>324</v>
      </c>
      <c r="K4" t="s">
        <v>70</v>
      </c>
      <c r="R4" t="s">
        <v>266</v>
      </c>
      <c r="T4" t="s">
        <v>267</v>
      </c>
      <c r="AA4" t="s">
        <v>343</v>
      </c>
      <c r="AB4" t="s">
        <v>266</v>
      </c>
      <c r="AC4" t="s">
        <v>267</v>
      </c>
      <c r="AP4" t="s">
        <v>87</v>
      </c>
      <c r="XR4" t="s">
        <v>121</v>
      </c>
      <c r="XS4" t="s">
        <v>108</v>
      </c>
      <c r="XT4" t="s">
        <v>122</v>
      </c>
      <c r="XV4" t="s">
        <v>123</v>
      </c>
      <c r="XX4" t="s">
        <v>124</v>
      </c>
      <c r="XZ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J4" t="s">
        <v>134</v>
      </c>
    </row>
    <row r="5" spans="1:661" x14ac:dyDescent="0.25">
      <c r="A5">
        <v>21</v>
      </c>
      <c r="B5" t="s">
        <v>268</v>
      </c>
      <c r="C5" t="s">
        <v>269</v>
      </c>
      <c r="D5" t="s">
        <v>270</v>
      </c>
      <c r="H5" t="s">
        <v>92</v>
      </c>
      <c r="J5" s="4" t="s">
        <v>325</v>
      </c>
      <c r="K5" t="s">
        <v>70</v>
      </c>
      <c r="R5" t="s">
        <v>269</v>
      </c>
      <c r="T5" t="s">
        <v>270</v>
      </c>
      <c r="AA5" t="s">
        <v>344</v>
      </c>
      <c r="AB5" t="s">
        <v>269</v>
      </c>
      <c r="AC5" t="s">
        <v>270</v>
      </c>
      <c r="AP5" t="s">
        <v>87</v>
      </c>
      <c r="XR5" t="s">
        <v>135</v>
      </c>
      <c r="XS5" t="s">
        <v>136</v>
      </c>
      <c r="XT5" t="s">
        <v>137</v>
      </c>
      <c r="XV5" t="s">
        <v>138</v>
      </c>
      <c r="XZ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J5" t="s">
        <v>147</v>
      </c>
    </row>
    <row r="6" spans="1:661" x14ac:dyDescent="0.25">
      <c r="A6">
        <v>22</v>
      </c>
      <c r="B6" t="s">
        <v>271</v>
      </c>
      <c r="C6" t="s">
        <v>272</v>
      </c>
      <c r="D6" t="s">
        <v>273</v>
      </c>
      <c r="H6" t="s">
        <v>92</v>
      </c>
      <c r="J6" s="4" t="s">
        <v>326</v>
      </c>
      <c r="K6" t="s">
        <v>70</v>
      </c>
      <c r="L6" t="s">
        <v>71</v>
      </c>
      <c r="R6" t="s">
        <v>272</v>
      </c>
      <c r="T6" t="s">
        <v>273</v>
      </c>
      <c r="AA6" t="s">
        <v>345</v>
      </c>
      <c r="AB6" t="s">
        <v>272</v>
      </c>
      <c r="AC6" t="s">
        <v>273</v>
      </c>
      <c r="AP6" t="s">
        <v>87</v>
      </c>
      <c r="XR6" t="s">
        <v>148</v>
      </c>
      <c r="XS6" t="s">
        <v>149</v>
      </c>
      <c r="XT6" t="s">
        <v>150</v>
      </c>
      <c r="XZ6" t="s">
        <v>151</v>
      </c>
      <c r="YA6" t="s">
        <v>152</v>
      </c>
      <c r="YB6" t="s">
        <v>124</v>
      </c>
      <c r="YC6" t="s">
        <v>153</v>
      </c>
      <c r="YD6" t="s">
        <v>154</v>
      </c>
      <c r="YE6" t="s">
        <v>155</v>
      </c>
      <c r="YF6" t="s">
        <v>156</v>
      </c>
      <c r="YG6" t="s">
        <v>157</v>
      </c>
      <c r="YJ6" t="s">
        <v>158</v>
      </c>
    </row>
    <row r="7" spans="1:661" x14ac:dyDescent="0.25">
      <c r="A7">
        <v>23</v>
      </c>
      <c r="B7" t="s">
        <v>274</v>
      </c>
      <c r="C7" t="s">
        <v>275</v>
      </c>
      <c r="D7" t="s">
        <v>276</v>
      </c>
      <c r="H7" t="s">
        <v>92</v>
      </c>
      <c r="J7" s="4"/>
      <c r="K7" t="s">
        <v>70</v>
      </c>
      <c r="R7" t="s">
        <v>275</v>
      </c>
      <c r="T7" t="s">
        <v>276</v>
      </c>
      <c r="AB7" t="s">
        <v>275</v>
      </c>
      <c r="AC7" t="s">
        <v>276</v>
      </c>
      <c r="AP7" t="s">
        <v>87</v>
      </c>
      <c r="XR7" t="s">
        <v>159</v>
      </c>
      <c r="XS7" t="s">
        <v>160</v>
      </c>
      <c r="XT7" t="s">
        <v>159</v>
      </c>
      <c r="XZ7" t="s">
        <v>161</v>
      </c>
      <c r="YA7" t="s">
        <v>162</v>
      </c>
      <c r="YB7" t="s">
        <v>163</v>
      </c>
      <c r="YC7" t="s">
        <v>164</v>
      </c>
      <c r="YD7" t="s">
        <v>124</v>
      </c>
      <c r="YE7" t="s">
        <v>165</v>
      </c>
      <c r="YF7" t="s">
        <v>166</v>
      </c>
      <c r="YG7" t="s">
        <v>167</v>
      </c>
      <c r="YJ7">
        <v>10</v>
      </c>
    </row>
    <row r="8" spans="1:661" x14ac:dyDescent="0.25">
      <c r="A8">
        <v>24</v>
      </c>
      <c r="B8" t="s">
        <v>277</v>
      </c>
      <c r="C8" t="s">
        <v>278</v>
      </c>
      <c r="D8" t="s">
        <v>279</v>
      </c>
      <c r="H8" t="s">
        <v>92</v>
      </c>
      <c r="J8" s="4" t="s">
        <v>327</v>
      </c>
      <c r="K8" t="s">
        <v>70</v>
      </c>
      <c r="L8" t="s">
        <v>71</v>
      </c>
      <c r="R8" t="s">
        <v>278</v>
      </c>
      <c r="T8" t="s">
        <v>279</v>
      </c>
      <c r="AA8" t="s">
        <v>346</v>
      </c>
      <c r="AB8" t="s">
        <v>278</v>
      </c>
      <c r="AC8" t="s">
        <v>279</v>
      </c>
      <c r="AP8" t="s">
        <v>87</v>
      </c>
      <c r="XR8" t="s">
        <v>168</v>
      </c>
      <c r="XS8" t="s">
        <v>169</v>
      </c>
      <c r="XZ8" t="s">
        <v>170</v>
      </c>
      <c r="YA8" t="s">
        <v>171</v>
      </c>
      <c r="YB8" t="s">
        <v>172</v>
      </c>
      <c r="YC8" t="s">
        <v>173</v>
      </c>
      <c r="YE8" t="s">
        <v>174</v>
      </c>
      <c r="YF8" t="s">
        <v>175</v>
      </c>
      <c r="YG8" t="s">
        <v>176</v>
      </c>
      <c r="YJ8">
        <v>11</v>
      </c>
    </row>
    <row r="9" spans="1:661" x14ac:dyDescent="0.25">
      <c r="A9">
        <v>25</v>
      </c>
      <c r="B9" t="s">
        <v>280</v>
      </c>
      <c r="C9" t="s">
        <v>281</v>
      </c>
      <c r="D9" t="s">
        <v>282</v>
      </c>
      <c r="H9" t="s">
        <v>92</v>
      </c>
      <c r="J9" s="4" t="s">
        <v>328</v>
      </c>
      <c r="K9" t="s">
        <v>70</v>
      </c>
      <c r="L9" t="s">
        <v>71</v>
      </c>
      <c r="R9" t="s">
        <v>281</v>
      </c>
      <c r="T9" t="s">
        <v>282</v>
      </c>
      <c r="AA9" t="s">
        <v>347</v>
      </c>
      <c r="AB9" t="s">
        <v>281</v>
      </c>
      <c r="AC9" t="s">
        <v>282</v>
      </c>
      <c r="AP9" t="s">
        <v>87</v>
      </c>
      <c r="XR9" t="s">
        <v>177</v>
      </c>
      <c r="XS9" t="s">
        <v>122</v>
      </c>
      <c r="YA9" t="s">
        <v>178</v>
      </c>
      <c r="YB9" t="s">
        <v>179</v>
      </c>
      <c r="YC9" t="s">
        <v>180</v>
      </c>
      <c r="YE9" t="s">
        <v>181</v>
      </c>
      <c r="YF9" t="s">
        <v>182</v>
      </c>
      <c r="YG9" t="s">
        <v>183</v>
      </c>
      <c r="YJ9">
        <v>12</v>
      </c>
    </row>
    <row r="10" spans="1:661" x14ac:dyDescent="0.25">
      <c r="A10">
        <v>26</v>
      </c>
      <c r="B10" t="s">
        <v>283</v>
      </c>
      <c r="C10" t="s">
        <v>284</v>
      </c>
      <c r="D10" t="s">
        <v>285</v>
      </c>
      <c r="H10" t="s">
        <v>92</v>
      </c>
      <c r="J10" s="4" t="s">
        <v>329</v>
      </c>
      <c r="K10" t="s">
        <v>70</v>
      </c>
      <c r="L10" t="s">
        <v>71</v>
      </c>
      <c r="R10" t="s">
        <v>284</v>
      </c>
      <c r="T10" t="s">
        <v>285</v>
      </c>
      <c r="AA10" t="s">
        <v>348</v>
      </c>
      <c r="AB10" t="s">
        <v>284</v>
      </c>
      <c r="AC10" t="s">
        <v>285</v>
      </c>
      <c r="AP10" t="s">
        <v>87</v>
      </c>
      <c r="XR10" t="s">
        <v>184</v>
      </c>
      <c r="XS10" t="s">
        <v>185</v>
      </c>
      <c r="YA10" t="s">
        <v>186</v>
      </c>
      <c r="YB10" t="s">
        <v>187</v>
      </c>
      <c r="YE10" t="s">
        <v>188</v>
      </c>
      <c r="YF10" t="s">
        <v>189</v>
      </c>
    </row>
    <row r="11" spans="1:661" x14ac:dyDescent="0.25">
      <c r="A11">
        <v>27</v>
      </c>
      <c r="B11" t="s">
        <v>286</v>
      </c>
      <c r="C11" t="s">
        <v>287</v>
      </c>
      <c r="D11" t="s">
        <v>288</v>
      </c>
      <c r="H11" t="s">
        <v>92</v>
      </c>
      <c r="J11" s="4" t="s">
        <v>330</v>
      </c>
      <c r="K11" t="s">
        <v>70</v>
      </c>
      <c r="L11" t="s">
        <v>71</v>
      </c>
      <c r="R11" t="s">
        <v>287</v>
      </c>
      <c r="T11" t="s">
        <v>288</v>
      </c>
      <c r="AA11" t="s">
        <v>349</v>
      </c>
      <c r="AB11" t="s">
        <v>287</v>
      </c>
      <c r="AC11" t="s">
        <v>288</v>
      </c>
      <c r="AP11" t="s">
        <v>87</v>
      </c>
      <c r="XR11" t="s">
        <v>190</v>
      </c>
      <c r="XS11" t="s">
        <v>137</v>
      </c>
      <c r="YA11" t="s">
        <v>191</v>
      </c>
      <c r="YB11" t="s">
        <v>192</v>
      </c>
      <c r="YE11" t="s">
        <v>193</v>
      </c>
      <c r="YF11" t="s">
        <v>194</v>
      </c>
    </row>
    <row r="12" spans="1:661" x14ac:dyDescent="0.25">
      <c r="A12">
        <v>28</v>
      </c>
      <c r="B12" t="s">
        <v>289</v>
      </c>
      <c r="C12" t="s">
        <v>290</v>
      </c>
      <c r="D12" t="s">
        <v>291</v>
      </c>
      <c r="H12" t="s">
        <v>92</v>
      </c>
      <c r="J12" s="4" t="s">
        <v>327</v>
      </c>
      <c r="K12" t="s">
        <v>70</v>
      </c>
      <c r="L12" t="s">
        <v>71</v>
      </c>
      <c r="R12" t="s">
        <v>290</v>
      </c>
      <c r="T12" t="s">
        <v>291</v>
      </c>
      <c r="AA12" t="s">
        <v>350</v>
      </c>
      <c r="AB12" t="s">
        <v>290</v>
      </c>
      <c r="AC12" t="s">
        <v>291</v>
      </c>
      <c r="AP12" t="s">
        <v>87</v>
      </c>
      <c r="XR12" t="s">
        <v>195</v>
      </c>
      <c r="XS12" t="s">
        <v>196</v>
      </c>
      <c r="YA12" t="s">
        <v>197</v>
      </c>
      <c r="YB12" t="s">
        <v>198</v>
      </c>
      <c r="YE12" t="s">
        <v>199</v>
      </c>
      <c r="YF12" t="s">
        <v>200</v>
      </c>
    </row>
    <row r="13" spans="1:661" x14ac:dyDescent="0.25">
      <c r="A13">
        <v>29</v>
      </c>
      <c r="B13" t="s">
        <v>292</v>
      </c>
      <c r="C13" t="s">
        <v>293</v>
      </c>
      <c r="D13" t="s">
        <v>294</v>
      </c>
      <c r="H13" t="s">
        <v>92</v>
      </c>
      <c r="J13" s="4" t="s">
        <v>331</v>
      </c>
      <c r="K13" t="s">
        <v>70</v>
      </c>
      <c r="L13" t="s">
        <v>71</v>
      </c>
      <c r="R13" t="s">
        <v>293</v>
      </c>
      <c r="T13" t="s">
        <v>294</v>
      </c>
      <c r="AA13" t="s">
        <v>351</v>
      </c>
      <c r="AB13" t="s">
        <v>293</v>
      </c>
      <c r="AC13" t="s">
        <v>294</v>
      </c>
      <c r="AP13" t="s">
        <v>87</v>
      </c>
      <c r="XS13" t="s">
        <v>95</v>
      </c>
      <c r="YA13" t="s">
        <v>201</v>
      </c>
      <c r="YB13" t="s">
        <v>202</v>
      </c>
      <c r="YE13" t="s">
        <v>203</v>
      </c>
      <c r="YF13" t="s">
        <v>204</v>
      </c>
    </row>
    <row r="14" spans="1:661" x14ac:dyDescent="0.25">
      <c r="A14">
        <v>30</v>
      </c>
      <c r="B14" t="s">
        <v>259</v>
      </c>
      <c r="C14" t="s">
        <v>295</v>
      </c>
      <c r="D14" t="s">
        <v>296</v>
      </c>
      <c r="H14" t="s">
        <v>92</v>
      </c>
      <c r="J14" s="4" t="s">
        <v>332</v>
      </c>
      <c r="K14" t="s">
        <v>70</v>
      </c>
      <c r="L14" t="s">
        <v>71</v>
      </c>
      <c r="R14" t="s">
        <v>295</v>
      </c>
      <c r="T14" t="s">
        <v>296</v>
      </c>
      <c r="AA14" t="s">
        <v>352</v>
      </c>
      <c r="AB14" t="s">
        <v>295</v>
      </c>
      <c r="AC14" t="s">
        <v>296</v>
      </c>
      <c r="AP14" t="s">
        <v>87</v>
      </c>
      <c r="XS14" t="s">
        <v>124</v>
      </c>
      <c r="YA14" t="s">
        <v>205</v>
      </c>
      <c r="YB14" t="s">
        <v>206</v>
      </c>
      <c r="YE14" t="s">
        <v>207</v>
      </c>
      <c r="YF14" t="s">
        <v>208</v>
      </c>
    </row>
    <row r="15" spans="1:661" x14ac:dyDescent="0.25">
      <c r="A15">
        <v>31</v>
      </c>
      <c r="B15" t="s">
        <v>297</v>
      </c>
      <c r="C15" t="s">
        <v>298</v>
      </c>
      <c r="D15" t="s">
        <v>299</v>
      </c>
      <c r="H15" t="s">
        <v>92</v>
      </c>
      <c r="J15" s="4" t="s">
        <v>333</v>
      </c>
      <c r="K15" t="s">
        <v>70</v>
      </c>
      <c r="L15" t="s">
        <v>71</v>
      </c>
      <c r="R15" t="s">
        <v>298</v>
      </c>
      <c r="T15" t="s">
        <v>299</v>
      </c>
      <c r="AA15" t="s">
        <v>349</v>
      </c>
      <c r="AB15" t="s">
        <v>298</v>
      </c>
      <c r="AC15" t="s">
        <v>299</v>
      </c>
      <c r="AP15" t="s">
        <v>87</v>
      </c>
      <c r="XS15" t="s">
        <v>209</v>
      </c>
      <c r="YA15" t="s">
        <v>210</v>
      </c>
      <c r="YB15" t="s">
        <v>211</v>
      </c>
      <c r="YE15" t="s">
        <v>212</v>
      </c>
      <c r="YF15" t="s">
        <v>213</v>
      </c>
    </row>
    <row r="16" spans="1:661" x14ac:dyDescent="0.25">
      <c r="A16">
        <v>32</v>
      </c>
      <c r="B16" t="s">
        <v>300</v>
      </c>
      <c r="C16" t="s">
        <v>301</v>
      </c>
      <c r="D16" t="s">
        <v>302</v>
      </c>
      <c r="H16" t="s">
        <v>92</v>
      </c>
      <c r="J16" s="4" t="s">
        <v>334</v>
      </c>
      <c r="K16" t="s">
        <v>70</v>
      </c>
      <c r="L16" t="s">
        <v>71</v>
      </c>
      <c r="R16" t="s">
        <v>301</v>
      </c>
      <c r="T16" t="s">
        <v>302</v>
      </c>
      <c r="AA16" t="s">
        <v>353</v>
      </c>
      <c r="AB16" t="s">
        <v>301</v>
      </c>
      <c r="AC16" t="s">
        <v>302</v>
      </c>
      <c r="AP16" t="s">
        <v>87</v>
      </c>
      <c r="XS16" t="s">
        <v>214</v>
      </c>
      <c r="YA16" t="s">
        <v>215</v>
      </c>
      <c r="YB16" t="s">
        <v>216</v>
      </c>
      <c r="YE16" t="s">
        <v>217</v>
      </c>
      <c r="YF16" t="s">
        <v>218</v>
      </c>
    </row>
    <row r="17" spans="1:656" x14ac:dyDescent="0.25">
      <c r="A17">
        <v>33</v>
      </c>
      <c r="B17" t="s">
        <v>303</v>
      </c>
      <c r="C17" t="s">
        <v>304</v>
      </c>
      <c r="D17" t="s">
        <v>305</v>
      </c>
      <c r="H17" t="s">
        <v>92</v>
      </c>
      <c r="J17" s="4" t="s">
        <v>335</v>
      </c>
      <c r="K17" t="s">
        <v>70</v>
      </c>
      <c r="L17" t="s">
        <v>71</v>
      </c>
      <c r="R17" t="s">
        <v>304</v>
      </c>
      <c r="T17" t="s">
        <v>305</v>
      </c>
      <c r="AA17" t="s">
        <v>354</v>
      </c>
      <c r="AB17" t="s">
        <v>304</v>
      </c>
      <c r="AC17" t="s">
        <v>305</v>
      </c>
      <c r="AP17" t="s">
        <v>87</v>
      </c>
      <c r="XS17" t="s">
        <v>219</v>
      </c>
      <c r="YB17" t="s">
        <v>220</v>
      </c>
      <c r="YE17" t="s">
        <v>221</v>
      </c>
      <c r="YF17" t="s">
        <v>222</v>
      </c>
    </row>
    <row r="18" spans="1:656" x14ac:dyDescent="0.25">
      <c r="A18">
        <v>34</v>
      </c>
      <c r="B18" t="s">
        <v>306</v>
      </c>
      <c r="C18" t="s">
        <v>84</v>
      </c>
      <c r="D18" t="s">
        <v>307</v>
      </c>
      <c r="H18" t="s">
        <v>92</v>
      </c>
      <c r="J18" s="4" t="s">
        <v>336</v>
      </c>
      <c r="K18" t="s">
        <v>70</v>
      </c>
      <c r="R18" t="s">
        <v>84</v>
      </c>
      <c r="T18" t="s">
        <v>307</v>
      </c>
      <c r="AA18" t="s">
        <v>355</v>
      </c>
      <c r="AB18" t="s">
        <v>84</v>
      </c>
      <c r="AC18" t="s">
        <v>307</v>
      </c>
      <c r="AP18" t="s">
        <v>87</v>
      </c>
      <c r="XS18" t="s">
        <v>223</v>
      </c>
      <c r="YB18" t="s">
        <v>224</v>
      </c>
      <c r="YE18" t="s">
        <v>225</v>
      </c>
      <c r="YF18" t="s">
        <v>226</v>
      </c>
    </row>
    <row r="19" spans="1:656" x14ac:dyDescent="0.25">
      <c r="A19">
        <v>35</v>
      </c>
      <c r="B19" t="s">
        <v>308</v>
      </c>
      <c r="C19" t="s">
        <v>309</v>
      </c>
      <c r="D19" t="s">
        <v>310</v>
      </c>
      <c r="H19" t="s">
        <v>92</v>
      </c>
      <c r="J19" s="4" t="s">
        <v>337</v>
      </c>
      <c r="K19" t="s">
        <v>70</v>
      </c>
      <c r="R19" t="s">
        <v>309</v>
      </c>
      <c r="T19" t="s">
        <v>310</v>
      </c>
      <c r="AA19" t="s">
        <v>356</v>
      </c>
      <c r="AB19" t="s">
        <v>309</v>
      </c>
      <c r="AC19" t="s">
        <v>310</v>
      </c>
      <c r="AP19" t="s">
        <v>87</v>
      </c>
      <c r="XS19" t="s">
        <v>227</v>
      </c>
      <c r="YB19" t="s">
        <v>228</v>
      </c>
      <c r="YE19" t="s">
        <v>229</v>
      </c>
      <c r="YF19" t="s">
        <v>230</v>
      </c>
    </row>
    <row r="20" spans="1:656" x14ac:dyDescent="0.25">
      <c r="A20">
        <v>36</v>
      </c>
      <c r="B20" t="s">
        <v>311</v>
      </c>
      <c r="C20" t="s">
        <v>312</v>
      </c>
      <c r="D20" t="s">
        <v>291</v>
      </c>
      <c r="H20" t="s">
        <v>92</v>
      </c>
      <c r="J20" s="4" t="s">
        <v>338</v>
      </c>
      <c r="K20" t="s">
        <v>70</v>
      </c>
      <c r="L20" t="s">
        <v>71</v>
      </c>
      <c r="R20" t="s">
        <v>312</v>
      </c>
      <c r="T20" t="s">
        <v>291</v>
      </c>
      <c r="AA20" t="s">
        <v>357</v>
      </c>
      <c r="AB20" t="s">
        <v>312</v>
      </c>
      <c r="AC20" t="s">
        <v>291</v>
      </c>
      <c r="AP20" t="s">
        <v>87</v>
      </c>
      <c r="XS20" t="s">
        <v>231</v>
      </c>
      <c r="YB20" t="s">
        <v>232</v>
      </c>
      <c r="YE20" t="s">
        <v>233</v>
      </c>
      <c r="YF20" t="s">
        <v>234</v>
      </c>
    </row>
    <row r="21" spans="1:656" x14ac:dyDescent="0.25">
      <c r="A21">
        <v>37</v>
      </c>
      <c r="B21" t="s">
        <v>280</v>
      </c>
      <c r="C21" t="s">
        <v>272</v>
      </c>
      <c r="D21" t="s">
        <v>313</v>
      </c>
      <c r="H21" t="s">
        <v>92</v>
      </c>
      <c r="J21" s="4" t="s">
        <v>339</v>
      </c>
      <c r="K21" t="s">
        <v>70</v>
      </c>
      <c r="L21" t="s">
        <v>71</v>
      </c>
      <c r="R21" t="s">
        <v>272</v>
      </c>
      <c r="T21" t="s">
        <v>313</v>
      </c>
      <c r="AA21" t="s">
        <v>358</v>
      </c>
      <c r="AB21" t="s">
        <v>272</v>
      </c>
      <c r="AC21" t="s">
        <v>313</v>
      </c>
      <c r="AP21" t="s">
        <v>87</v>
      </c>
      <c r="XS21" t="s">
        <v>235</v>
      </c>
      <c r="YB21" t="s">
        <v>236</v>
      </c>
      <c r="YE21" t="s">
        <v>237</v>
      </c>
      <c r="YF21" t="s">
        <v>238</v>
      </c>
    </row>
    <row r="22" spans="1:656" x14ac:dyDescent="0.25">
      <c r="A22">
        <v>38</v>
      </c>
      <c r="B22" t="s">
        <v>314</v>
      </c>
      <c r="C22" t="s">
        <v>315</v>
      </c>
      <c r="D22" t="s">
        <v>291</v>
      </c>
      <c r="H22" t="s">
        <v>92</v>
      </c>
      <c r="J22" s="4" t="s">
        <v>340</v>
      </c>
      <c r="K22" t="s">
        <v>88</v>
      </c>
      <c r="R22" t="s">
        <v>315</v>
      </c>
      <c r="T22" t="s">
        <v>291</v>
      </c>
      <c r="AA22" t="s">
        <v>359</v>
      </c>
      <c r="AB22" t="s">
        <v>315</v>
      </c>
      <c r="AC22" t="s">
        <v>291</v>
      </c>
      <c r="AP22" t="s">
        <v>87</v>
      </c>
      <c r="XS22" t="s">
        <v>239</v>
      </c>
      <c r="YB22" t="s">
        <v>240</v>
      </c>
      <c r="YE22" t="s">
        <v>124</v>
      </c>
      <c r="YF22" t="s">
        <v>241</v>
      </c>
    </row>
    <row r="23" spans="1:656" x14ac:dyDescent="0.25">
      <c r="A23">
        <v>39</v>
      </c>
      <c r="B23" t="s">
        <v>316</v>
      </c>
      <c r="C23" t="s">
        <v>317</v>
      </c>
      <c r="D23" t="s">
        <v>318</v>
      </c>
      <c r="H23" t="s">
        <v>92</v>
      </c>
      <c r="J23" s="4"/>
      <c r="K23" t="s">
        <v>88</v>
      </c>
      <c r="L23" t="s">
        <v>71</v>
      </c>
      <c r="R23" t="s">
        <v>317</v>
      </c>
      <c r="T23" t="s">
        <v>318</v>
      </c>
      <c r="AA23" t="s">
        <v>360</v>
      </c>
      <c r="AB23" t="s">
        <v>317</v>
      </c>
      <c r="AC23" t="s">
        <v>318</v>
      </c>
      <c r="AP23" t="s">
        <v>87</v>
      </c>
      <c r="XS23" t="s">
        <v>242</v>
      </c>
      <c r="YB23" t="s">
        <v>243</v>
      </c>
      <c r="YF23" t="s">
        <v>244</v>
      </c>
    </row>
    <row r="24" spans="1:656" x14ac:dyDescent="0.25">
      <c r="A24">
        <v>40</v>
      </c>
      <c r="B24" t="s">
        <v>319</v>
      </c>
      <c r="C24" t="s">
        <v>320</v>
      </c>
      <c r="D24" t="s">
        <v>321</v>
      </c>
      <c r="H24" t="s">
        <v>92</v>
      </c>
      <c r="J24" s="4" t="s">
        <v>341</v>
      </c>
      <c r="K24" t="s">
        <v>70</v>
      </c>
      <c r="R24" t="s">
        <v>320</v>
      </c>
      <c r="T24" t="s">
        <v>321</v>
      </c>
      <c r="AA24" t="s">
        <v>361</v>
      </c>
      <c r="AB24" t="s">
        <v>320</v>
      </c>
      <c r="AC24" t="s">
        <v>321</v>
      </c>
      <c r="AP24" t="s">
        <v>87</v>
      </c>
      <c r="XS24" t="s">
        <v>245</v>
      </c>
      <c r="YB24" t="s">
        <v>246</v>
      </c>
      <c r="YF24" t="s">
        <v>247</v>
      </c>
    </row>
    <row r="25" spans="1:656" x14ac:dyDescent="0.25">
      <c r="AP25" t="s">
        <v>87</v>
      </c>
      <c r="XS25" t="s">
        <v>248</v>
      </c>
      <c r="YB25" t="s">
        <v>249</v>
      </c>
      <c r="YF25" t="s">
        <v>250</v>
      </c>
    </row>
    <row r="26" spans="1:656" x14ac:dyDescent="0.25">
      <c r="AP26" t="s">
        <v>87</v>
      </c>
      <c r="XS26" t="s">
        <v>251</v>
      </c>
      <c r="YB26" t="s">
        <v>252</v>
      </c>
      <c r="YF26" t="s">
        <v>253</v>
      </c>
    </row>
    <row r="27" spans="1:656" x14ac:dyDescent="0.25">
      <c r="AP27" t="s">
        <v>87</v>
      </c>
      <c r="YF27" t="s">
        <v>254</v>
      </c>
    </row>
    <row r="28" spans="1:656" x14ac:dyDescent="0.25">
      <c r="AP28" t="s">
        <v>87</v>
      </c>
      <c r="YF28" t="s">
        <v>255</v>
      </c>
    </row>
    <row r="29" spans="1:656" x14ac:dyDescent="0.25">
      <c r="AP29" t="s">
        <v>87</v>
      </c>
      <c r="YF29" t="s">
        <v>256</v>
      </c>
    </row>
    <row r="30" spans="1:656" x14ac:dyDescent="0.25">
      <c r="AP30" t="s">
        <v>87</v>
      </c>
      <c r="YF30" t="s">
        <v>257</v>
      </c>
    </row>
    <row r="31" spans="1:656" x14ac:dyDescent="0.25">
      <c r="AP31" t="s">
        <v>87</v>
      </c>
      <c r="YF31" t="s">
        <v>258</v>
      </c>
    </row>
    <row r="32" spans="1:656" x14ac:dyDescent="0.25">
      <c r="AP32" t="s">
        <v>87</v>
      </c>
      <c r="YF32" t="s">
        <v>83</v>
      </c>
    </row>
    <row r="33" spans="42:656" x14ac:dyDescent="0.25">
      <c r="AP33" t="s">
        <v>87</v>
      </c>
      <c r="YF33" t="s">
        <v>124</v>
      </c>
    </row>
    <row r="34" spans="42:656" x14ac:dyDescent="0.25">
      <c r="AP34" t="s">
        <v>87</v>
      </c>
    </row>
    <row r="35" spans="42:656" x14ac:dyDescent="0.25">
      <c r="AP35" t="s">
        <v>87</v>
      </c>
    </row>
    <row r="36" spans="42:656" x14ac:dyDescent="0.25">
      <c r="AP36" t="s">
        <v>87</v>
      </c>
    </row>
    <row r="37" spans="42:656" x14ac:dyDescent="0.25">
      <c r="AP37" t="s">
        <v>87</v>
      </c>
    </row>
    <row r="38" spans="42:656" x14ac:dyDescent="0.25">
      <c r="AP38" t="s">
        <v>87</v>
      </c>
    </row>
    <row r="39" spans="42:656" x14ac:dyDescent="0.25">
      <c r="AP39" t="s">
        <v>87</v>
      </c>
    </row>
    <row r="40" spans="42:656" x14ac:dyDescent="0.25">
      <c r="AP40" t="s">
        <v>87</v>
      </c>
    </row>
    <row r="41" spans="42:656" x14ac:dyDescent="0.25">
      <c r="AP41" t="s">
        <v>87</v>
      </c>
    </row>
    <row r="42" spans="42:656" x14ac:dyDescent="0.25">
      <c r="AP42" t="s">
        <v>87</v>
      </c>
    </row>
    <row r="43" spans="42:656" x14ac:dyDescent="0.25">
      <c r="AP43" t="s">
        <v>87</v>
      </c>
    </row>
    <row r="44" spans="42:656" x14ac:dyDescent="0.25">
      <c r="AP44" t="s">
        <v>87</v>
      </c>
    </row>
    <row r="45" spans="42:656" x14ac:dyDescent="0.25">
      <c r="AP45" t="s">
        <v>87</v>
      </c>
    </row>
    <row r="46" spans="42:656" x14ac:dyDescent="0.25">
      <c r="AP46" t="s">
        <v>87</v>
      </c>
    </row>
    <row r="47" spans="42:656" x14ac:dyDescent="0.25">
      <c r="AP47" t="s">
        <v>87</v>
      </c>
    </row>
    <row r="48" spans="42:656" x14ac:dyDescent="0.25">
      <c r="AP48" t="s">
        <v>87</v>
      </c>
    </row>
    <row r="49" spans="42:42" x14ac:dyDescent="0.25">
      <c r="AP49" t="s">
        <v>87</v>
      </c>
    </row>
    <row r="50" spans="42:42" x14ac:dyDescent="0.25">
      <c r="AP50" t="s">
        <v>87</v>
      </c>
    </row>
    <row r="51" spans="42:42" x14ac:dyDescent="0.25">
      <c r="AP51" t="s">
        <v>87</v>
      </c>
    </row>
    <row r="52" spans="42:42" x14ac:dyDescent="0.25">
      <c r="AP52" t="s">
        <v>87</v>
      </c>
    </row>
    <row r="53" spans="42:42" x14ac:dyDescent="0.25">
      <c r="AP53" t="s">
        <v>87</v>
      </c>
    </row>
    <row r="54" spans="42:42" x14ac:dyDescent="0.25">
      <c r="AP54" t="s">
        <v>87</v>
      </c>
    </row>
    <row r="55" spans="42:42" x14ac:dyDescent="0.25">
      <c r="AP55" t="s">
        <v>87</v>
      </c>
    </row>
    <row r="56" spans="42:42" x14ac:dyDescent="0.25">
      <c r="AP56" t="s">
        <v>87</v>
      </c>
    </row>
    <row r="57" spans="42:42" x14ac:dyDescent="0.25">
      <c r="AP57" t="s">
        <v>87</v>
      </c>
    </row>
    <row r="58" spans="42:42" x14ac:dyDescent="0.25">
      <c r="AP58" t="s">
        <v>87</v>
      </c>
    </row>
    <row r="59" spans="42:42" x14ac:dyDescent="0.25">
      <c r="AP59" t="s">
        <v>87</v>
      </c>
    </row>
    <row r="60" spans="42:42" x14ac:dyDescent="0.25">
      <c r="AP60" t="s">
        <v>87</v>
      </c>
    </row>
    <row r="61" spans="42:42" x14ac:dyDescent="0.25">
      <c r="AP61" t="s">
        <v>87</v>
      </c>
    </row>
    <row r="62" spans="42:42" x14ac:dyDescent="0.25">
      <c r="AP62" t="s">
        <v>87</v>
      </c>
    </row>
    <row r="63" spans="42:42" x14ac:dyDescent="0.25">
      <c r="AP63" t="s">
        <v>87</v>
      </c>
    </row>
    <row r="64" spans="42:42" x14ac:dyDescent="0.25">
      <c r="AP64" t="s">
        <v>87</v>
      </c>
    </row>
    <row r="65" spans="42:42" x14ac:dyDescent="0.25">
      <c r="AP65" t="s">
        <v>87</v>
      </c>
    </row>
    <row r="66" spans="42:42" x14ac:dyDescent="0.25">
      <c r="AP66" t="s">
        <v>87</v>
      </c>
    </row>
    <row r="67" spans="42:42" x14ac:dyDescent="0.25">
      <c r="AP67" t="s">
        <v>87</v>
      </c>
    </row>
    <row r="68" spans="42:42" x14ac:dyDescent="0.25">
      <c r="AP68" t="s">
        <v>87</v>
      </c>
    </row>
    <row r="69" spans="42:42" x14ac:dyDescent="0.25">
      <c r="AP69" t="s">
        <v>87</v>
      </c>
    </row>
    <row r="70" spans="42:42" x14ac:dyDescent="0.25">
      <c r="AP70" t="s">
        <v>87</v>
      </c>
    </row>
    <row r="71" spans="42:42" x14ac:dyDescent="0.25">
      <c r="AP71" t="s">
        <v>87</v>
      </c>
    </row>
    <row r="72" spans="42:42" x14ac:dyDescent="0.25">
      <c r="AP72" t="s">
        <v>87</v>
      </c>
    </row>
    <row r="73" spans="42:42" x14ac:dyDescent="0.25">
      <c r="AP73" t="s">
        <v>87</v>
      </c>
    </row>
    <row r="74" spans="42:42" x14ac:dyDescent="0.25">
      <c r="AP74" t="s">
        <v>87</v>
      </c>
    </row>
    <row r="75" spans="42:42" x14ac:dyDescent="0.25">
      <c r="AP75" t="s">
        <v>87</v>
      </c>
    </row>
    <row r="76" spans="42:42" x14ac:dyDescent="0.25">
      <c r="AP76" t="s">
        <v>87</v>
      </c>
    </row>
    <row r="77" spans="42:42" x14ac:dyDescent="0.25">
      <c r="AP77" t="s">
        <v>87</v>
      </c>
    </row>
    <row r="78" spans="42:42" x14ac:dyDescent="0.25">
      <c r="AP78" t="s">
        <v>87</v>
      </c>
    </row>
    <row r="79" spans="42:42" x14ac:dyDescent="0.25">
      <c r="AP79" t="s">
        <v>87</v>
      </c>
    </row>
    <row r="80" spans="42:42" x14ac:dyDescent="0.25">
      <c r="AP80" t="s">
        <v>87</v>
      </c>
    </row>
    <row r="81" spans="42:42" x14ac:dyDescent="0.25">
      <c r="AP81" t="s">
        <v>87</v>
      </c>
    </row>
    <row r="82" spans="42:42" x14ac:dyDescent="0.25">
      <c r="AP82" t="s">
        <v>87</v>
      </c>
    </row>
    <row r="83" spans="42:42" x14ac:dyDescent="0.25">
      <c r="AP83" t="s">
        <v>87</v>
      </c>
    </row>
    <row r="84" spans="42:42" x14ac:dyDescent="0.25">
      <c r="AP84" t="s">
        <v>87</v>
      </c>
    </row>
    <row r="85" spans="42:42" x14ac:dyDescent="0.25">
      <c r="AP85" t="s">
        <v>87</v>
      </c>
    </row>
    <row r="86" spans="42:42" x14ac:dyDescent="0.25">
      <c r="AP86" t="s">
        <v>87</v>
      </c>
    </row>
    <row r="87" spans="42:42" x14ac:dyDescent="0.25">
      <c r="AP87" t="s">
        <v>87</v>
      </c>
    </row>
    <row r="88" spans="42:42" x14ac:dyDescent="0.25">
      <c r="AP88" t="s">
        <v>87</v>
      </c>
    </row>
    <row r="89" spans="42:42" x14ac:dyDescent="0.25">
      <c r="AP89" t="s">
        <v>87</v>
      </c>
    </row>
    <row r="90" spans="42:42" x14ac:dyDescent="0.25">
      <c r="AP90" t="s">
        <v>87</v>
      </c>
    </row>
    <row r="91" spans="42:42" x14ac:dyDescent="0.25">
      <c r="AP91" t="s">
        <v>87</v>
      </c>
    </row>
    <row r="92" spans="42:42" x14ac:dyDescent="0.25">
      <c r="AP92" t="s">
        <v>87</v>
      </c>
    </row>
    <row r="93" spans="42:42" x14ac:dyDescent="0.25">
      <c r="AP93" t="s">
        <v>87</v>
      </c>
    </row>
    <row r="94" spans="42:42" x14ac:dyDescent="0.25">
      <c r="AP94" t="s">
        <v>87</v>
      </c>
    </row>
    <row r="95" spans="42:42" x14ac:dyDescent="0.25">
      <c r="AP95" t="s">
        <v>87</v>
      </c>
    </row>
    <row r="96" spans="42:42" x14ac:dyDescent="0.25">
      <c r="AP96" t="s">
        <v>87</v>
      </c>
    </row>
    <row r="97" spans="42:42" x14ac:dyDescent="0.25">
      <c r="AP97" t="s">
        <v>87</v>
      </c>
    </row>
    <row r="98" spans="42:42" x14ac:dyDescent="0.25">
      <c r="AP98" t="s">
        <v>87</v>
      </c>
    </row>
    <row r="99" spans="42:42" x14ac:dyDescent="0.25">
      <c r="AP99" t="s">
        <v>87</v>
      </c>
    </row>
    <row r="100" spans="42:42" x14ac:dyDescent="0.25">
      <c r="AP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X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 BQ2:BQ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100 AF2:AF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I2:AI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Shubhangi</cp:lastModifiedBy>
  <dcterms:created xsi:type="dcterms:W3CDTF">2022-07-21T05:14:41Z</dcterms:created>
  <dcterms:modified xsi:type="dcterms:W3CDTF">2022-08-03T23:51:33Z</dcterms:modified>
  <cp:category>Excel</cp:category>
</cp:coreProperties>
</file>