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-Kiran\Desktop\"/>
    </mc:Choice>
  </mc:AlternateContent>
  <xr:revisionPtr revIDLastSave="0" documentId="13_ncr:20001_{BEE7CF6A-1E5F-44C7-A5B1-803752D6A5D7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2021M01A" sheetId="1" r:id="rId1"/>
  </sheets>
  <definedNames>
    <definedName name="blood_group">'2021M01A'!$YA$1:$YA$6</definedName>
    <definedName name="boarding_type">'2021M01A'!$XW$1:$XW$4</definedName>
    <definedName name="class_id">'2021M01A'!$XV$2</definedName>
    <definedName name="consession_category">'2021M01A'!$XU$1:$XU$6</definedName>
    <definedName name="disability">'2021M01A'!$YC$1:$YC$24</definedName>
    <definedName name="edu_qual_degree">'2021M01A'!$YG$1:$YG$31</definedName>
    <definedName name="gender">'2021M01A'!$XR$1:$XR$2</definedName>
    <definedName name="income_bracket">'2021M01A'!$YH$1:$YH$7</definedName>
    <definedName name="language">'2021M01A'!$YB$1:$YB$14</definedName>
    <definedName name="nationality">'2021M01A'!$XZ$1:$XZ$2</definedName>
    <definedName name="occupation">'2021M01A'!$YF$1:$YF$19</definedName>
    <definedName name="prev_school_board">'2021M01A'!$YD$1:$YD$7</definedName>
    <definedName name="relation">'2021M01A'!$YE$1:$YE$6</definedName>
    <definedName name="religion">'2021M01A'!$XS$1:$XS$10</definedName>
    <definedName name="rte_category">'2021M01A'!$XY$1:$XY$3</definedName>
    <definedName name="std_list">'2021M01A'!$YK$1:$YK$8</definedName>
    <definedName name="student_category">'2021M01A'!$XT$1:$XT$24</definedName>
    <definedName name="yesno">'2021M01A'!$YL$1:$YL$2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<sst xmlns="http://schemas.openxmlformats.org/spreadsheetml/2006/main" count="395" uniqueCount="258">
  <si>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</si>
  <si>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</si>
  <si>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</si>
  <si>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</si>
  <si>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</si>
  <si>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</si>
  <si>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</si>
  <si>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</si>
  <si>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</si>
  <si>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</si>
  <si>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</si>
  <si>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</si>
  <si>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</si>
  <si>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</si>
  <si>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</si>
  <si>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</si>
  <si>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</si>
  <si>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</si>
  <si>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</si>
  <si>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</si>
  <si>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</si>
  <si>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</si>
  <si>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</si>
  <si>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</si>
  <si>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</si>
  <si>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</si>
  <si>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</si>
  <si>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</si>
  <si>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</si>
  <si>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</si>
  <si>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</si>
  <si>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</si>
  <si>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</si>
  <si>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</si>
  <si>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</si>
  <si>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</si>
  <si>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</si>
  <si>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</si>
  <si>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</si>
  <si>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</si>
  <si>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</si>
  <si>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</si>
  <si>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</si>
  <si>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</si>
  <si>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</si>
  <si>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</si>
  <si>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</si>
  <si>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</si>
  <si>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</si>
  <si>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</si>
  <si>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</si>
  <si>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</si>
  <si>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</si>
  <si>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</si>
  <si>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</si>
  <si>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</si>
  <si>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</si>
  <si>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</si>
  <si>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</si>
  <si>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</si>
  <si>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</si>
  <si>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</si>
  <si>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</si>
  <si>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</si>
  <si>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</si>
  <si>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</si>
  <si>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</si>
  <si>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</si>
  <si>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</si>
  <si>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</si>
  <si>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</si>
  <si>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</si>
  <si>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</si>
  <si>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</si>
  <si>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</si>
  <si>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</si>
  <si>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</si>
  <si>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</si>
  <si>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</si>
  <si>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</si>
  <si>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</si>
  <si>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</si>
  <si>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</si>
  <si>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</si>
  <si>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</si>
  <si>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</si>
  <si>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</si>
  <si>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</si>
  <si>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</si>
  <si>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</si>
  <si>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</si>
  <si>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</si>
  <si>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</si>
  <si>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</si>
  <si>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</si>
  <si>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</si>
  <si>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</si>
  <si>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</si>
  <si>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</si>
  <si>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</si>
  <si>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</si>
  <si>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</si>
  <si>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</si>
  <si>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</si>
  <si>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</si>
  <si>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</si>
  <si>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</si>
  <si>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</si>
  <si>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</si>
  <si>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</si>
  <si>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</si>
  <si>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</si>
  <si>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</si>
  <si>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</si>
  <si>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</si>
  <si>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</si>
  <si>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</si>
  <si>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</si>
  <si>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</si>
  <si>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EMP</t>
  </si>
  <si>
    <t>Other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</si>
  <si>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</si>
  <si>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</si>
  <si>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</si>
  <si>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</si>
  <si>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</si>
  <si>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</si>
  <si>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</si>
  <si>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</si>
  <si>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</si>
  <si>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</si>
  <si>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</si>
  <si>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</si>
  <si>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</si>
  <si>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</si>
  <si>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</si>
  <si>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</si>
  <si>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</si>
  <si>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</si>
  <si>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</si>
  <si>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</si>
  <si>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</si>
  <si>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</si>
  <si>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</si>
  <si>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</si>
  <si>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</si>
  <si>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</si>
  <si>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</si>
  <si>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</si>
  <si>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</si>
  <si>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</si>
  <si>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</si>
  <si>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</si>
  <si>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</si>
  <si>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</si>
  <si>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</si>
  <si>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</si>
  <si>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</si>
  <si>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</si>
  <si>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</si>
  <si>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</si>
  <si>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</si>
  <si>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</si>
  <si>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</si>
  <si>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</si>
  <si>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</si>
  <si>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</si>
  <si>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</si>
  <si>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</si>
  <si>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</si>
  <si>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</si>
  <si>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</si>
  <si>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</si>
  <si>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</si>
  <si>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</si>
  <si>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</si>
  <si>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</si>
  <si>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</si>
  <si>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</si>
  <si>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</si>
  <si>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</si>
  <si>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</si>
  <si>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</si>
  <si>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</si>
  <si>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</si>
  <si>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</si>
  <si>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</si>
  <si>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</si>
  <si>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</si>
  <si>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</si>
  <si>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</si>
  <si>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</si>
  <si>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</si>
  <si>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</si>
  <si>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</si>
  <si>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</si>
  <si>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</si>
  <si>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</si>
  <si>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</si>
  <si>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</si>
  <si>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</si>
  <si>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</si>
  <si>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</si>
  <si>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</si>
  <si>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</si>
  <si>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</si>
  <si>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</si>
  <si>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</si>
  <si>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</si>
  <si>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</si>
  <si>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</si>
  <si>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</si>
  <si>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</si>
  <si>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</si>
  <si>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</si>
  <si>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</si>
  <si>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</si>
  <si>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</si>
  <si>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</si>
  <si>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</si>
  <si>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</si>
  <si>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</si>
  <si>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</si>
  <si>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</si>
  <si>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</si>
  <si>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</si>
  <si>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</si>
  <si>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</si>
  <si>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</si>
  <si>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</si>
  <si>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</si>
  <si>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</si>
  <si>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</si>
  <si>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</si>
  <si>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</si>
  <si>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</si>
  <si>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</si>
  <si>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</si>
  <si>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Roshini</t>
  </si>
  <si>
    <t>Ishwarsingh</t>
  </si>
  <si>
    <t>Aryan B</t>
  </si>
  <si>
    <t xml:space="preserve">Apoorva </t>
  </si>
  <si>
    <t>Rithvik</t>
  </si>
  <si>
    <t>N</t>
  </si>
  <si>
    <t>R</t>
  </si>
  <si>
    <t xml:space="preserve">Hruday </t>
  </si>
  <si>
    <t>S</t>
  </si>
  <si>
    <t xml:space="preserve">Mithila </t>
  </si>
  <si>
    <t>P</t>
  </si>
  <si>
    <t xml:space="preserve">Ruchith </t>
  </si>
  <si>
    <t xml:space="preserve">Jeevitha </t>
  </si>
  <si>
    <t>O</t>
  </si>
  <si>
    <t>Nikhil</t>
  </si>
  <si>
    <t>Abhinanda</t>
  </si>
  <si>
    <t>C</t>
  </si>
  <si>
    <t>H</t>
  </si>
  <si>
    <t>B</t>
  </si>
  <si>
    <t>Prajwal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</si>
</sst>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8"/>
  <sheetViews>
    <sheetView tabSelected="1" workbookViewId="0">
      <pane xSplit="1" topLeftCell="B1" activePane="topRight" state="frozen"/>
      <selection pane="topRight" activeCell="N13" sqref="N13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12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6" x14ac:dyDescent="0.3">
      <c r="A2" s="5">
        <v>1</v>
      </c>
      <c r="B2" s="6" t="s">
        <v>242</v>
      </c>
      <c r="C2" t="s">
        <v>243</v>
      </c>
      <c r="D2" t="s">
        <v>244</v>
      </c>
      <c r="H2" t="s">
        <v>92</v>
      </c>
      <c r="J2" s="8">
        <v>42129</v>
      </c>
      <c r="K2" t="s">
        <v>71</v>
      </c>
      <c r="P2" s="5">
        <v>8105683958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6" x14ac:dyDescent="0.3">
      <c r="A3" s="5">
        <v>2</v>
      </c>
      <c r="B3" s="6" t="s">
        <v>245</v>
      </c>
      <c r="C3" t="s">
        <v>246</v>
      </c>
      <c r="D3" t="s">
        <v>71</v>
      </c>
      <c r="H3" t="s">
        <v>92</v>
      </c>
      <c r="J3" s="8">
        <v>42160</v>
      </c>
      <c r="K3" t="s">
        <v>71</v>
      </c>
      <c r="P3" s="5">
        <v>9901366565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6" x14ac:dyDescent="0.3">
      <c r="A4" s="5">
        <v>3</v>
      </c>
      <c r="B4" s="7" t="s">
        <v>238</v>
      </c>
      <c r="H4" t="s">
        <v>92</v>
      </c>
      <c r="J4" s="8">
        <v>42159</v>
      </c>
      <c r="K4" t="s">
        <v>88</v>
      </c>
      <c r="P4" s="5">
        <v>9686722500</v>
      </c>
      <c r="AQ4" t="s">
        <v>87</v>
      </c>
      <c r="XS4" t="s">
        <v>121</v>
      </c>
      <c r="XT4" t="s">
        <v>122</v>
      </c>
      <c r="XU4" t="s">
        <v>123</v>
      </c>
      <c r="XW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6" x14ac:dyDescent="0.3">
      <c r="A5" s="5">
        <v>4</v>
      </c>
      <c r="B5" s="6" t="s">
        <v>239</v>
      </c>
      <c r="H5" t="s">
        <v>92</v>
      </c>
      <c r="J5" s="8">
        <v>42194</v>
      </c>
      <c r="K5" t="s">
        <v>71</v>
      </c>
      <c r="P5" s="5">
        <v>9482048640</v>
      </c>
      <c r="AQ5" t="s">
        <v>87</v>
      </c>
      <c r="XS5" t="s">
        <v>134</v>
      </c>
      <c r="XT5" t="s">
        <v>135</v>
      </c>
      <c r="XU5" t="s">
        <v>136</v>
      </c>
      <c r="YA5" t="s">
        <v>137</v>
      </c>
      <c r="YB5" t="s">
        <v>138</v>
      </c>
      <c r="YC5" t="s">
        <v>120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6" x14ac:dyDescent="0.3">
      <c r="A6" s="5">
        <v>5</v>
      </c>
      <c r="B6" s="7" t="s">
        <v>247</v>
      </c>
      <c r="C6" t="s">
        <v>71</v>
      </c>
      <c r="D6" t="s">
        <v>248</v>
      </c>
      <c r="H6" t="s">
        <v>92</v>
      </c>
      <c r="J6" s="8">
        <v>42195</v>
      </c>
      <c r="K6" t="s">
        <v>88</v>
      </c>
      <c r="P6" s="5">
        <v>9538730133</v>
      </c>
      <c r="AQ6" t="s">
        <v>87</v>
      </c>
      <c r="XS6" t="s">
        <v>145</v>
      </c>
      <c r="XT6" t="s">
        <v>146</v>
      </c>
      <c r="XU6" t="s">
        <v>145</v>
      </c>
      <c r="YA6" t="s">
        <v>147</v>
      </c>
      <c r="YB6" t="s">
        <v>148</v>
      </c>
      <c r="YC6" t="s">
        <v>149</v>
      </c>
      <c r="YD6" t="s">
        <v>150</v>
      </c>
      <c r="YE6" t="s">
        <v>120</v>
      </c>
      <c r="YF6" t="s">
        <v>151</v>
      </c>
      <c r="YG6" t="s">
        <v>152</v>
      </c>
      <c r="YH6" t="s">
        <v>153</v>
      </c>
      <c r="YK6" t="s">
        <v>154</v>
      </c>
    </row>
    <row r="7" spans="1:662" ht="15.6" x14ac:dyDescent="0.3">
      <c r="A7" s="5">
        <v>6</v>
      </c>
      <c r="B7" s="6" t="s">
        <v>249</v>
      </c>
      <c r="C7" t="s">
        <v>246</v>
      </c>
      <c r="H7" t="s">
        <v>92</v>
      </c>
      <c r="J7" s="8">
        <v>42196</v>
      </c>
      <c r="K7" t="s">
        <v>71</v>
      </c>
      <c r="P7" s="5">
        <v>7812995048</v>
      </c>
      <c r="AQ7" t="s">
        <v>87</v>
      </c>
      <c r="XS7" t="s">
        <v>155</v>
      </c>
      <c r="XT7" t="s">
        <v>119</v>
      </c>
      <c r="YB7" t="s">
        <v>156</v>
      </c>
      <c r="YC7" t="s">
        <v>157</v>
      </c>
      <c r="YD7" t="s">
        <v>158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 s="5">
        <v>7</v>
      </c>
      <c r="B8" s="7" t="s">
        <v>250</v>
      </c>
      <c r="C8" t="s">
        <v>251</v>
      </c>
      <c r="H8" t="s">
        <v>92</v>
      </c>
      <c r="J8" s="8">
        <v>42197</v>
      </c>
      <c r="K8" t="s">
        <v>88</v>
      </c>
      <c r="P8" s="5">
        <v>8971806224</v>
      </c>
      <c r="AQ8" t="s">
        <v>87</v>
      </c>
      <c r="XS8" t="s">
        <v>163</v>
      </c>
      <c r="XT8" t="s">
        <v>164</v>
      </c>
      <c r="YB8" t="s">
        <v>165</v>
      </c>
      <c r="YC8" t="s">
        <v>166</v>
      </c>
      <c r="YF8" t="s">
        <v>167</v>
      </c>
      <c r="YG8" t="s">
        <v>168</v>
      </c>
      <c r="YK8" t="s">
        <v>169</v>
      </c>
    </row>
    <row r="9" spans="1:662" ht="15.6" x14ac:dyDescent="0.3">
      <c r="A9" s="5">
        <v>8</v>
      </c>
      <c r="B9" s="6" t="s">
        <v>252</v>
      </c>
      <c r="C9" t="s">
        <v>71</v>
      </c>
      <c r="D9" t="s">
        <v>71</v>
      </c>
      <c r="H9" t="s">
        <v>92</v>
      </c>
      <c r="J9" s="8">
        <v>42198</v>
      </c>
      <c r="K9" t="s">
        <v>71</v>
      </c>
      <c r="P9" s="5">
        <v>9481944850</v>
      </c>
      <c r="AQ9" t="s">
        <v>87</v>
      </c>
      <c r="XS9" t="s">
        <v>170</v>
      </c>
      <c r="XT9" t="s">
        <v>123</v>
      </c>
      <c r="YB9" t="s">
        <v>171</v>
      </c>
      <c r="YC9" t="s">
        <v>172</v>
      </c>
      <c r="YF9" t="s">
        <v>173</v>
      </c>
      <c r="YG9" t="s">
        <v>174</v>
      </c>
    </row>
    <row r="10" spans="1:662" ht="15.6" x14ac:dyDescent="0.3">
      <c r="A10" s="5">
        <v>9</v>
      </c>
      <c r="B10" s="6" t="s">
        <v>253</v>
      </c>
      <c r="C10" t="s">
        <v>254</v>
      </c>
      <c r="D10" t="s">
        <v>246</v>
      </c>
      <c r="H10" t="s">
        <v>92</v>
      </c>
      <c r="J10" s="8">
        <v>42199</v>
      </c>
      <c r="K10" t="s">
        <v>71</v>
      </c>
      <c r="P10" s="5">
        <v>9980380101</v>
      </c>
      <c r="AQ10" t="s">
        <v>87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ht="15.6" x14ac:dyDescent="0.3">
      <c r="A11" s="5">
        <v>10</v>
      </c>
      <c r="B11" s="6" t="s">
        <v>257</v>
      </c>
      <c r="C11" t="s">
        <v>255</v>
      </c>
      <c r="D11" t="s">
        <v>71</v>
      </c>
      <c r="H11" t="s">
        <v>92</v>
      </c>
      <c r="J11" s="8">
        <v>42200</v>
      </c>
      <c r="K11" t="s">
        <v>71</v>
      </c>
      <c r="P11" s="5">
        <v>9900634871</v>
      </c>
      <c r="AQ11" t="s">
        <v>87</v>
      </c>
      <c r="XT11" t="s">
        <v>95</v>
      </c>
      <c r="YB11" t="s">
        <v>181</v>
      </c>
      <c r="YC11" t="s">
        <v>182</v>
      </c>
      <c r="YF11" t="s">
        <v>183</v>
      </c>
      <c r="YG11" t="s">
        <v>184</v>
      </c>
    </row>
    <row r="12" spans="1:662" ht="15.6" x14ac:dyDescent="0.3">
      <c r="A12" s="5">
        <v>11</v>
      </c>
      <c r="B12" s="6" t="s">
        <v>240</v>
      </c>
      <c r="C12" t="s">
        <v>256</v>
      </c>
      <c r="H12" t="s">
        <v>92</v>
      </c>
      <c r="J12" s="8">
        <v>42201</v>
      </c>
      <c r="K12" t="s">
        <v>71</v>
      </c>
      <c r="P12" s="5">
        <v>9845495089</v>
      </c>
      <c r="AQ12" t="s">
        <v>87</v>
      </c>
      <c r="XT12" t="s">
        <v>120</v>
      </c>
      <c r="YB12" t="s">
        <v>185</v>
      </c>
      <c r="YC12" t="s">
        <v>186</v>
      </c>
      <c r="YF12" t="s">
        <v>187</v>
      </c>
      <c r="YG12" t="s">
        <v>188</v>
      </c>
    </row>
    <row r="13" spans="1:662" ht="15.6" x14ac:dyDescent="0.3">
      <c r="A13" s="5">
        <v>12</v>
      </c>
      <c r="B13" s="7" t="s">
        <v>241</v>
      </c>
      <c r="H13" t="s">
        <v>92</v>
      </c>
      <c r="J13" s="8">
        <v>42202</v>
      </c>
      <c r="K13" t="s">
        <v>88</v>
      </c>
      <c r="P13" s="4">
        <v>9845552915</v>
      </c>
      <c r="AQ13" t="s">
        <v>87</v>
      </c>
      <c r="XT13" t="s">
        <v>189</v>
      </c>
      <c r="YB13" t="s">
        <v>190</v>
      </c>
      <c r="YC13" t="s">
        <v>191</v>
      </c>
      <c r="YF13" t="s">
        <v>192</v>
      </c>
      <c r="YG13" t="s">
        <v>193</v>
      </c>
    </row>
    <row r="14" spans="1:662" x14ac:dyDescent="0.3">
      <c r="AQ14" t="s">
        <v>87</v>
      </c>
      <c r="XT14" t="s">
        <v>194</v>
      </c>
      <c r="YB14" t="s">
        <v>195</v>
      </c>
      <c r="YC14" t="s">
        <v>196</v>
      </c>
      <c r="YF14" t="s">
        <v>197</v>
      </c>
      <c r="YG14" t="s">
        <v>198</v>
      </c>
    </row>
    <row r="15" spans="1:662" x14ac:dyDescent="0.3">
      <c r="AQ15" t="s">
        <v>87</v>
      </c>
      <c r="XT15" t="s">
        <v>199</v>
      </c>
      <c r="YC15" t="s">
        <v>200</v>
      </c>
      <c r="YF15" t="s">
        <v>201</v>
      </c>
      <c r="YG15" t="s">
        <v>202</v>
      </c>
    </row>
    <row r="16" spans="1:662" x14ac:dyDescent="0.3">
      <c r="AQ16" t="s">
        <v>87</v>
      </c>
      <c r="XT16" t="s">
        <v>203</v>
      </c>
      <c r="YC16" t="s">
        <v>204</v>
      </c>
      <c r="YF16" t="s">
        <v>205</v>
      </c>
      <c r="YG16" t="s">
        <v>206</v>
      </c>
    </row>
    <row r="17" spans="43:657" x14ac:dyDescent="0.3">
      <c r="AQ17" t="s">
        <v>87</v>
      </c>
      <c r="XT17" t="s">
        <v>207</v>
      </c>
      <c r="YC17" t="s">
        <v>208</v>
      </c>
      <c r="YF17" t="s">
        <v>209</v>
      </c>
      <c r="YG17" t="s">
        <v>210</v>
      </c>
    </row>
    <row r="18" spans="43:657" x14ac:dyDescent="0.3">
      <c r="AQ18" t="s">
        <v>87</v>
      </c>
      <c r="XT18" t="s">
        <v>211</v>
      </c>
      <c r="YC18" t="s">
        <v>212</v>
      </c>
      <c r="YF18" t="s">
        <v>213</v>
      </c>
      <c r="YG18" t="s">
        <v>214</v>
      </c>
    </row>
    <row r="19" spans="43:657" x14ac:dyDescent="0.3">
      <c r="AQ19" t="s">
        <v>87</v>
      </c>
      <c r="XT19" t="s">
        <v>215</v>
      </c>
      <c r="YC19" t="s">
        <v>216</v>
      </c>
      <c r="YF19" t="s">
        <v>120</v>
      </c>
      <c r="YG19" t="s">
        <v>217</v>
      </c>
    </row>
    <row r="20" spans="43:657" x14ac:dyDescent="0.3">
      <c r="AQ20" t="s">
        <v>87</v>
      </c>
      <c r="XT20" t="s">
        <v>218</v>
      </c>
      <c r="YC20" t="s">
        <v>219</v>
      </c>
      <c r="YG20" t="s">
        <v>220</v>
      </c>
    </row>
    <row r="21" spans="43:657" x14ac:dyDescent="0.3">
      <c r="AQ21" t="s">
        <v>87</v>
      </c>
      <c r="XT21" t="s">
        <v>221</v>
      </c>
      <c r="YC21" t="s">
        <v>222</v>
      </c>
      <c r="YG21" t="s">
        <v>223</v>
      </c>
    </row>
    <row r="22" spans="43:657" x14ac:dyDescent="0.3">
      <c r="AQ22" t="s">
        <v>87</v>
      </c>
      <c r="XT22" t="s">
        <v>224</v>
      </c>
      <c r="YC22" t="s">
        <v>225</v>
      </c>
      <c r="YG22" t="s">
        <v>226</v>
      </c>
    </row>
    <row r="23" spans="43:657" x14ac:dyDescent="0.3">
      <c r="AQ23" t="s">
        <v>87</v>
      </c>
      <c r="XT23" t="s">
        <v>227</v>
      </c>
      <c r="YC23" t="s">
        <v>228</v>
      </c>
      <c r="YG23" t="s">
        <v>229</v>
      </c>
    </row>
    <row r="24" spans="43:657" x14ac:dyDescent="0.3">
      <c r="AQ24" t="s">
        <v>87</v>
      </c>
      <c r="XT24" t="s">
        <v>230</v>
      </c>
      <c r="YC24" t="s">
        <v>231</v>
      </c>
      <c r="YG24" t="s">
        <v>232</v>
      </c>
    </row>
    <row r="25" spans="43:657" x14ac:dyDescent="0.3">
      <c r="AQ25" t="s">
        <v>87</v>
      </c>
      <c r="YG25" t="s">
        <v>233</v>
      </c>
    </row>
    <row r="26" spans="43:657" x14ac:dyDescent="0.3">
      <c r="AQ26" t="s">
        <v>87</v>
      </c>
      <c r="YG26" t="s">
        <v>234</v>
      </c>
    </row>
    <row r="27" spans="43:657" x14ac:dyDescent="0.3">
      <c r="AQ27" t="s">
        <v>87</v>
      </c>
      <c r="YG27" t="s">
        <v>235</v>
      </c>
    </row>
    <row r="28" spans="43:657" x14ac:dyDescent="0.3">
      <c r="AQ28" t="s">
        <v>87</v>
      </c>
      <c r="YG28" t="s">
        <v>236</v>
      </c>
    </row>
    <row r="29" spans="43:657" x14ac:dyDescent="0.3">
      <c r="AQ29" t="s">
        <v>87</v>
      </c>
      <c r="YG29" t="s">
        <v>237</v>
      </c>
    </row>
    <row r="30" spans="43:657" x14ac:dyDescent="0.3">
      <c r="AQ30" t="s">
        <v>87</v>
      </c>
      <c r="YG30" t="s">
        <v>84</v>
      </c>
    </row>
    <row r="31" spans="43:657" x14ac:dyDescent="0.3">
      <c r="AQ31" t="s">
        <v>87</v>
      </c>
      <c r="YG31" t="s">
        <v>120</v>
      </c>
    </row>
    <row r="32" spans="43:657" x14ac:dyDescent="0.3">
      <c r="AQ32" t="s">
        <v>87</v>
      </c>
    </row>
    <row r="33" spans="43:43" x14ac:dyDescent="0.3">
      <c r="AQ33" t="s">
        <v>87</v>
      </c>
    </row>
    <row r="34" spans="43:43" x14ac:dyDescent="0.3">
      <c r="AQ34" t="s">
        <v>87</v>
      </c>
    </row>
    <row r="35" spans="43:43" x14ac:dyDescent="0.3">
      <c r="AQ35" t="s">
        <v>87</v>
      </c>
    </row>
    <row r="36" spans="43:43" x14ac:dyDescent="0.3">
      <c r="AQ36" t="s">
        <v>87</v>
      </c>
    </row>
    <row r="37" spans="43:43" x14ac:dyDescent="0.3">
      <c r="AQ37" t="s">
        <v>87</v>
      </c>
    </row>
    <row r="38" spans="43:43" x14ac:dyDescent="0.3">
      <c r="AQ38" t="s">
        <v>87</v>
      </c>
    </row>
    <row r="39" spans="43:43" x14ac:dyDescent="0.3">
      <c r="AQ39" t="s">
        <v>87</v>
      </c>
    </row>
    <row r="40" spans="43:43" x14ac:dyDescent="0.3">
      <c r="AQ40" t="s">
        <v>87</v>
      </c>
    </row>
    <row r="41" spans="43:43" x14ac:dyDescent="0.3">
      <c r="AQ41" t="s">
        <v>87</v>
      </c>
    </row>
    <row r="42" spans="43:43" x14ac:dyDescent="0.3">
      <c r="AQ42" t="s">
        <v>87</v>
      </c>
    </row>
    <row r="43" spans="43:43" x14ac:dyDescent="0.3">
      <c r="AQ43" t="s">
        <v>87</v>
      </c>
    </row>
    <row r="44" spans="43:43" x14ac:dyDescent="0.3">
      <c r="AQ44" t="s">
        <v>87</v>
      </c>
    </row>
    <row r="45" spans="43:43" x14ac:dyDescent="0.3">
      <c r="AQ45" t="s">
        <v>87</v>
      </c>
    </row>
    <row r="46" spans="43:43" x14ac:dyDescent="0.3">
      <c r="AQ46" t="s">
        <v>87</v>
      </c>
    </row>
    <row r="47" spans="43:43" x14ac:dyDescent="0.3">
      <c r="AQ47" t="s">
        <v>87</v>
      </c>
    </row>
    <row r="48" spans="43:43" x14ac:dyDescent="0.3">
      <c r="AQ48" t="s">
        <v>87</v>
      </c>
    </row>
    <row r="49" spans="43:43" x14ac:dyDescent="0.3">
      <c r="AQ49" t="s">
        <v>87</v>
      </c>
    </row>
    <row r="50" spans="43:43" x14ac:dyDescent="0.3">
      <c r="AQ50" t="s">
        <v>87</v>
      </c>
    </row>
    <row r="51" spans="43:43" x14ac:dyDescent="0.3">
      <c r="AQ51" t="s">
        <v>87</v>
      </c>
    </row>
    <row r="52" spans="43:43" x14ac:dyDescent="0.3">
      <c r="AQ52" t="s">
        <v>87</v>
      </c>
    </row>
    <row r="53" spans="43:43" x14ac:dyDescent="0.3">
      <c r="AQ53" t="s">
        <v>87</v>
      </c>
    </row>
    <row r="54" spans="43:43" x14ac:dyDescent="0.3">
      <c r="AQ54" t="s">
        <v>87</v>
      </c>
    </row>
    <row r="55" spans="43:43" x14ac:dyDescent="0.3">
      <c r="AQ55" t="s">
        <v>87</v>
      </c>
    </row>
    <row r="56" spans="43:43" x14ac:dyDescent="0.3">
      <c r="AQ56" t="s">
        <v>87</v>
      </c>
    </row>
    <row r="57" spans="43:43" x14ac:dyDescent="0.3">
      <c r="AQ57" t="s">
        <v>87</v>
      </c>
    </row>
    <row r="58" spans="43:43" x14ac:dyDescent="0.3">
      <c r="AQ58" t="s">
        <v>87</v>
      </c>
    </row>
    <row r="59" spans="43:43" x14ac:dyDescent="0.3">
      <c r="AQ59" t="s">
        <v>87</v>
      </c>
    </row>
    <row r="60" spans="43:43" x14ac:dyDescent="0.3">
      <c r="AQ60" t="s">
        <v>87</v>
      </c>
    </row>
    <row r="61" spans="43:43" x14ac:dyDescent="0.3">
      <c r="AQ61" t="s">
        <v>87</v>
      </c>
    </row>
    <row r="62" spans="43:43" x14ac:dyDescent="0.3">
      <c r="AQ62" t="s">
        <v>87</v>
      </c>
    </row>
    <row r="63" spans="43:43" x14ac:dyDescent="0.3">
      <c r="AQ63" t="s">
        <v>87</v>
      </c>
    </row>
    <row r="64" spans="43:43" x14ac:dyDescent="0.3">
      <c r="AQ64" t="s">
        <v>87</v>
      </c>
    </row>
    <row r="65" spans="43:43" x14ac:dyDescent="0.3">
      <c r="AQ65" t="s">
        <v>87</v>
      </c>
    </row>
    <row r="66" spans="43:43" x14ac:dyDescent="0.3">
      <c r="AQ66" t="s">
        <v>87</v>
      </c>
    </row>
    <row r="67" spans="43:43" x14ac:dyDescent="0.3">
      <c r="AQ67" t="s">
        <v>87</v>
      </c>
    </row>
    <row r="68" spans="43:43" x14ac:dyDescent="0.3">
      <c r="AQ68" t="s">
        <v>87</v>
      </c>
    </row>
    <row r="69" spans="43:43" x14ac:dyDescent="0.3">
      <c r="AQ69" t="s">
        <v>87</v>
      </c>
    </row>
    <row r="70" spans="43:43" x14ac:dyDescent="0.3">
      <c r="AQ70" t="s">
        <v>87</v>
      </c>
    </row>
    <row r="71" spans="43:43" x14ac:dyDescent="0.3">
      <c r="AQ71" t="s">
        <v>87</v>
      </c>
    </row>
    <row r="72" spans="43:43" x14ac:dyDescent="0.3">
      <c r="AQ72" t="s">
        <v>87</v>
      </c>
    </row>
    <row r="73" spans="43:43" x14ac:dyDescent="0.3">
      <c r="AQ73" t="s">
        <v>87</v>
      </c>
    </row>
    <row r="74" spans="43:43" x14ac:dyDescent="0.3">
      <c r="AQ74" t="s">
        <v>87</v>
      </c>
    </row>
    <row r="75" spans="43:43" x14ac:dyDescent="0.3">
      <c r="AQ75" t="s">
        <v>87</v>
      </c>
    </row>
    <row r="76" spans="43:43" x14ac:dyDescent="0.3">
      <c r="AQ76" t="s">
        <v>87</v>
      </c>
    </row>
    <row r="77" spans="43:43" x14ac:dyDescent="0.3">
      <c r="AQ77" t="s">
        <v>87</v>
      </c>
    </row>
    <row r="78" spans="43:43" x14ac:dyDescent="0.3">
      <c r="AQ78" t="s">
        <v>87</v>
      </c>
    </row>
    <row r="79" spans="43:43" x14ac:dyDescent="0.3">
      <c r="AQ79" t="s">
        <v>87</v>
      </c>
    </row>
    <row r="80" spans="43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8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 BR2:BR98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8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8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8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8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8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8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 BF2:BF98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8 AG2:AG98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8 AH2:AH98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8 AJ2:AJ98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8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SIS-Kiran</cp:lastModifiedBy>
  <dcterms:created xsi:type="dcterms:W3CDTF">2021-06-17T07:23:21Z</dcterms:created>
  <dcterms:modified xsi:type="dcterms:W3CDTF">2021-06-17T07:57:15Z</dcterms:modified>
  <cp:category>Excel</cp:category>
</cp:coreProperties>
</file>