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'2019M01A'!$YK$1:$YK$13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<sst xmlns="http://schemas.openxmlformats.org/spreadsheetml/2006/main" count="674" uniqueCount="427">
  <si>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</si>
  <si>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</si>
  <si>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</si>
  <si>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</si>
  <si>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</si>
  <si>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</si>
  <si>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</si>
  <si>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</si>
  <si>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</si>
  <si>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</si>
  <si>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</si>
  <si>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</si>
  <si>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</si>
  <si>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</si>
  <si>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</si>
  <si>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</si>
  <si>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</si>
  <si>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</si>
  <si>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</si>
  <si>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</si>
  <si>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</si>
  <si>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</si>
  <si>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</si>
  <si>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</si>
  <si>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</si>
  <si>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</si>
  <si>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</si>
  <si>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</si>
  <si>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</si>
  <si>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</si>
  <si>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</si>
  <si>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</si>
  <si>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</si>
  <si>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</si>
  <si>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</si>
  <si>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</si>
  <si>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</si>
  <si>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</si>
  <si>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</si>
  <si>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</si>
  <si>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</si>
  <si>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</si>
  <si>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</si>
  <si>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</si>
  <si>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</si>
  <si>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</si>
  <si>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</si>
  <si>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</si>
  <si>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</si>
  <si>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</si>
  <si>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</si>
  <si>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</si>
  <si>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</si>
  <si>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</si>
  <si>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</si>
  <si>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</si>
  <si>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</si>
  <si>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</si>
  <si>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</si>
  <si>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</si>
  <si>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</si>
  <si>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</si>
  <si>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</si>
  <si>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</si>
  <si>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</si>
  <si>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</si>
  <si>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</si>
  <si>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</si>
  <si>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</si>
  <si>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</si>
  <si>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</si>
  <si>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</si>
  <si>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</si>
  <si>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</si>
  <si>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</si>
  <si>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</si>
  <si>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</si>
  <si>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</si>
  <si>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</si>
  <si>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</si>
  <si>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</si>
  <si>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</si>
  <si>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</si>
  <si>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</si>
  <si>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</si>
  <si>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</si>
  <si>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</si>
  <si>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</si>
  <si>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</si>
  <si>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</si>
  <si>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</si>
  <si>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</si>
  <si>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</si>
  <si>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</si>
  <si>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</si>
  <si>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</si>
  <si>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</si>
  <si>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</si>
  <si>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</si>
  <si>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</si>
  <si>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</si>
  <si>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</si>
  <si>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</si>
  <si>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</si>
  <si>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</si>
  <si>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</si>
  <si>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</si>
  <si>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</si>
  <si>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</si>
  <si>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</si>
  <si>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</si>
  <si>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</si>
  <si>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</si>
  <si>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</si>
  <si>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</si>
  <si>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</si>
  <si>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</si>
  <si>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</si>
  <si>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</si>
  <si>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</si>
  <si>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</si>
  <si>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</si>
  <si>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</si>
  <si>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</si>
  <si>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</si>
  <si>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</si>
  <si>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</si>
  <si>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</si>
  <si>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</si>
  <si>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</si>
  <si>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</si>
  <si>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</si>
  <si>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</si>
  <si>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</si>
  <si>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</si>
  <si>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</si>
  <si>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</si>
  <si>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</si>
  <si>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</si>
  <si>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</si>
  <si>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</si>
  <si>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</si>
  <si>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</si>
  <si>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</si>
  <si>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</si>
  <si>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</si>
  <si>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</si>
  <si>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</si>
  <si>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</si>
  <si>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</si>
  <si>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</si>
  <si>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</si>
  <si>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</si>
  <si>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</si>
  <si>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</si>
  <si>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</si>
  <si>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</si>
  <si>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</si>
  <si>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</si>
  <si>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</si>
  <si>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</si>
  <si>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</si>
  <si>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</si>
  <si>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</si>
  <si>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</si>
  <si>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</si>
  <si>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</si>
  <si>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</si>
  <si>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</si>
  <si>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</si>
  <si>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</si>
  <si>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</si>
  <si>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</si>
  <si>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</si>
  <si>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</si>
  <si>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</si>
  <si>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</si>
  <si>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</si>
  <si>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</si>
  <si>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</si>
  <si>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</si>
  <si>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</si>
  <si>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</si>
  <si>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</si>
  <si>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</si>
  <si>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</si>
  <si>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</si>
  <si>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</si>
  <si>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</si>
  <si>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</si>
  <si>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</si>
  <si>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</si>
  <si>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</si>
  <si>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</si>
  <si>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</si>
  <si>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</si>
  <si>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</si>
  <si>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</si>
  <si>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</si>
  <si>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</si>
  <si>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</si>
  <si>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</si>
  <si>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</si>
  <si>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</si>
  <si>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</si>
  <si>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</si>
  <si>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</si>
  <si>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</si>
  <si>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</si>
  <si>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</si>
  <si>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</si>
  <si>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</si>
  <si>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</si>
  <si>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</si>
  <si>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</si>
  <si>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</si>
  <si>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</si>
  <si>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</si>
  <si>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</si>
  <si>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</si>
  <si>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</si>
  <si>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</si>
  <si>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</si>
  <si>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</si>
  <si>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</si>
  <si>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</si>
  <si>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</si>
  <si>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</si>
  <si>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</si>
  <si>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</si>
  <si>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</si>
  <si>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</si>
  <si>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</si>
  <si>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</si>
  <si>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</si>
  <si>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</si>
  <si>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</si>
  <si>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</si>
  <si>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</si>
  <si>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</si>
  <si>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</si>
  <si>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</si>
  <si>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</si>
  <si>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</si>
  <si>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</si>
  <si>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</si>
  <si>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</si>
  <si>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</si>
  <si>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</si>
  <si>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</si>
  <si>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</si>
  <si>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</si>
  <si>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</si>
  <si>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</si>
  <si>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</si>
  <si>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</si>
  <si>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</si>
  <si>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</si>
  <si>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</si>
  <si>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</si>
  <si>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</si>
  <si>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</si>
  <si>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</si>
  <si>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Vijay</t>
  </si>
  <si>
    <t>Patil</t>
  </si>
  <si>
    <t>Vishvambhar</t>
  </si>
  <si>
    <t>Dipak</t>
  </si>
  <si>
    <t>Mali</t>
  </si>
  <si>
    <t>Aaradhya</t>
  </si>
  <si>
    <t>Amol</t>
  </si>
  <si>
    <t>Powar</t>
  </si>
  <si>
    <t>Shreya</t>
  </si>
  <si>
    <t>Sanjay</t>
  </si>
  <si>
    <t>Arnav</t>
  </si>
  <si>
    <t>Santosh</t>
  </si>
  <si>
    <t>Khot</t>
  </si>
  <si>
    <t>Mustakeem</t>
  </si>
  <si>
    <t>Anjum</t>
  </si>
  <si>
    <t>Sayyad</t>
  </si>
  <si>
    <t>Alfiya</t>
  </si>
  <si>
    <t>Najim</t>
  </si>
  <si>
    <t>Nayakwadi</t>
  </si>
  <si>
    <t>Aditya</t>
  </si>
  <si>
    <t>Abhijit</t>
  </si>
  <si>
    <t>Jadhav</t>
  </si>
  <si>
    <t>Aryan</t>
  </si>
  <si>
    <t>Premal</t>
  </si>
  <si>
    <t>Shirgave</t>
  </si>
  <si>
    <t>Pruthviraj</t>
  </si>
  <si>
    <t>Ramesh</t>
  </si>
  <si>
    <t>Dorkar</t>
  </si>
  <si>
    <t>Shivayya</t>
  </si>
  <si>
    <t>Swami</t>
  </si>
  <si>
    <t>swayam</t>
  </si>
  <si>
    <t>suresh</t>
  </si>
  <si>
    <t>Shelar</t>
  </si>
  <si>
    <t>Sai</t>
  </si>
  <si>
    <t>Sagar</t>
  </si>
  <si>
    <t>Raveeraj</t>
  </si>
  <si>
    <t>Raviraj</t>
  </si>
  <si>
    <t>Arohi</t>
  </si>
  <si>
    <t>Sharad</t>
  </si>
  <si>
    <t>Sardar</t>
  </si>
  <si>
    <t>Gourav</t>
  </si>
  <si>
    <t>Dnyandev</t>
  </si>
  <si>
    <t>Khade</t>
  </si>
  <si>
    <t>Rajveer</t>
  </si>
  <si>
    <t>Suraj</t>
  </si>
  <si>
    <t>Kalikate</t>
  </si>
  <si>
    <t>Samrjeet</t>
  </si>
  <si>
    <t>Sachin</t>
  </si>
  <si>
    <t>Adnaik</t>
  </si>
  <si>
    <t>Ronak</t>
  </si>
  <si>
    <t>Motilal</t>
  </si>
  <si>
    <t>Khatri</t>
  </si>
  <si>
    <t>Vivek</t>
  </si>
  <si>
    <t>Shashikant</t>
  </si>
  <si>
    <t>Rathod</t>
  </si>
  <si>
    <t>Zoya</t>
  </si>
  <si>
    <t>Azeez</t>
  </si>
  <si>
    <t>Shaikh</t>
  </si>
  <si>
    <t>Tanvi</t>
  </si>
  <si>
    <t>subhash</t>
  </si>
  <si>
    <t>Karade</t>
  </si>
  <si>
    <t>Soham</t>
  </si>
  <si>
    <t>Pundlik</t>
  </si>
  <si>
    <t>Bhingude</t>
  </si>
  <si>
    <t>Maitrali</t>
  </si>
  <si>
    <t>Dondale</t>
  </si>
  <si>
    <t>Soban</t>
  </si>
  <si>
    <t>Sajid</t>
  </si>
  <si>
    <t>Zahid</t>
  </si>
  <si>
    <t>Ali</t>
  </si>
  <si>
    <t>Sayyed</t>
  </si>
  <si>
    <t>Barira</t>
  </si>
  <si>
    <t>Mohasin</t>
  </si>
  <si>
    <t>Patel</t>
  </si>
  <si>
    <t>Amna</t>
  </si>
  <si>
    <t>Firoz</t>
  </si>
  <si>
    <t>Nakade</t>
  </si>
  <si>
    <t>Ranjit</t>
  </si>
  <si>
    <t>Kurane</t>
  </si>
  <si>
    <t>2013-05-30</t>
  </si>
  <si>
    <t>2013-05-12</t>
  </si>
  <si>
    <t>2013-03-12</t>
  </si>
  <si>
    <t>2012-09-18</t>
  </si>
  <si>
    <t>2012-12-16</t>
  </si>
  <si>
    <t>2012-03-23</t>
  </si>
  <si>
    <t>2012-12-10</t>
  </si>
  <si>
    <t>2013-08-08</t>
  </si>
  <si>
    <t>2012-07-15</t>
  </si>
  <si>
    <t>2013-07-16</t>
  </si>
  <si>
    <t>2012-09-24</t>
  </si>
  <si>
    <t>2012-11-19</t>
  </si>
  <si>
    <t>2013-06-18</t>
  </si>
  <si>
    <t>2013-08-07</t>
  </si>
  <si>
    <t>2013-02-23</t>
  </si>
  <si>
    <t>2013-10-17</t>
  </si>
  <si>
    <t>2013-06-14</t>
  </si>
  <si>
    <t>2013-06-08</t>
  </si>
  <si>
    <t>2012-11-24</t>
  </si>
  <si>
    <t>2013-08-03</t>
  </si>
  <si>
    <t>2013-03-29</t>
  </si>
  <si>
    <t>2013-01-21</t>
  </si>
  <si>
    <t>2012-10-19</t>
  </si>
  <si>
    <t>2012-10-17</t>
  </si>
  <si>
    <t>2013-03-11</t>
  </si>
  <si>
    <t>2013-02-19</t>
  </si>
  <si>
    <t>2012-04-15</t>
  </si>
  <si>
    <t>2013-06-27</t>
  </si>
  <si>
    <t>2013-02-08</t>
  </si>
  <si>
    <t>2013-04-22</t>
  </si>
  <si>
    <t>9552872237</t>
  </si>
  <si>
    <t>9689886634</t>
  </si>
  <si>
    <t>7745008918</t>
  </si>
  <si>
    <t>9763887736</t>
  </si>
  <si>
    <t>9923903757</t>
  </si>
  <si>
    <t>9011239371</t>
  </si>
  <si>
    <t>9766874308</t>
  </si>
  <si>
    <t>9975882874</t>
  </si>
  <si>
    <t xml:space="preserve"> Latawade</t>
  </si>
  <si>
    <t>Bhendawade</t>
  </si>
  <si>
    <t>Latwade</t>
  </si>
  <si>
    <t>Pharnewadi</t>
  </si>
  <si>
    <t>Bagani</t>
  </si>
  <si>
    <t>Bhadole</t>
  </si>
  <si>
    <t>Peth vadgaon</t>
  </si>
  <si>
    <t>A/P Kini</t>
  </si>
  <si>
    <t>Kupire</t>
  </si>
  <si>
    <t>Kuditre</t>
  </si>
  <si>
    <t>Bhamate</t>
  </si>
  <si>
    <t>Koparde</t>
  </si>
  <si>
    <t>Kolhapur</t>
  </si>
  <si>
    <t>Sangrul</t>
  </si>
  <si>
    <t>Kale</t>
  </si>
  <si>
    <t>A/P Peth Vadgaon.</t>
  </si>
  <si>
    <t>A/P Peth Vadaon.</t>
  </si>
  <si>
    <t>vadgaon</t>
  </si>
  <si>
    <t>Vadgoan</t>
  </si>
  <si>
    <t>Vadgaon</t>
  </si>
  <si>
    <t>A/P Chikali</t>
  </si>
  <si>
    <t>1390</t>
  </si>
  <si>
    <t>1381</t>
  </si>
  <si>
    <t>1392</t>
  </si>
  <si>
    <t>1388</t>
  </si>
  <si>
    <t>1380</t>
  </si>
  <si>
    <t>1394</t>
  </si>
  <si>
    <t>1382</t>
  </si>
  <si>
    <t>1376</t>
  </si>
  <si>
    <t>1397</t>
  </si>
  <si>
    <t>1372</t>
  </si>
  <si>
    <t>1398</t>
  </si>
  <si>
    <t>1409</t>
  </si>
  <si>
    <t>1431</t>
  </si>
  <si>
    <t>1441</t>
  </si>
  <si>
    <t>1442</t>
  </si>
  <si>
    <t>1438</t>
  </si>
  <si>
    <t>1435</t>
  </si>
  <si>
    <t>1434</t>
  </si>
  <si>
    <t>1426</t>
  </si>
  <si>
    <t>1443</t>
  </si>
  <si>
    <t>1423</t>
  </si>
  <si>
    <t>1472</t>
  </si>
  <si>
    <t>1405</t>
  </si>
  <si>
    <t>2019-06-15</t>
  </si>
  <si>
    <t>2019-06-18</t>
  </si>
  <si>
    <t>2019-06-17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</si>
</sst>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342</v>
      </c>
      <c r="K2" s="6" t="s">
        <v>88</v>
      </c>
      <c r="P2" s="6" t="s">
        <v>372</v>
      </c>
      <c r="AL2" s="8" t="s">
        <v>401</v>
      </c>
      <c r="AM2" s="8"/>
      <c r="AQ2" t="s">
        <v>87</v>
      </c>
      <c r="AR2" s="7"/>
      <c r="BP2" s="5" t="s">
        <v>424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343</v>
      </c>
      <c r="K3" s="6" t="s">
        <v>71</v>
      </c>
      <c r="P3" s="6" t="s">
        <v>373</v>
      </c>
      <c r="AL3" s="8" t="s">
        <v>402</v>
      </c>
      <c r="AM3" s="8"/>
      <c r="AQ3" t="s">
        <v>87</v>
      </c>
      <c r="AR3" s="7" t="s">
        <v>380</v>
      </c>
      <c r="BP3" s="5" t="s">
        <v>424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344</v>
      </c>
      <c r="K4" s="6" t="s">
        <v>88</v>
      </c>
      <c r="P4" s="6">
        <v>1111111111</v>
      </c>
      <c r="AL4" s="8" t="s">
        <v>403</v>
      </c>
      <c r="AM4" s="8"/>
      <c r="AQ4" t="s">
        <v>87</v>
      </c>
      <c r="AR4" s="7" t="s">
        <v>381</v>
      </c>
      <c r="BP4" s="5" t="s">
        <v>424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264</v>
      </c>
      <c r="H5" t="s">
        <v>92</v>
      </c>
      <c r="J5" s="5" t="s">
        <v>345</v>
      </c>
      <c r="K5" s="6" t="s">
        <v>88</v>
      </c>
      <c r="P5" s="6" t="s">
        <v>374</v>
      </c>
      <c r="AL5" s="8" t="s">
        <v>404</v>
      </c>
      <c r="AM5" s="8"/>
      <c r="AQ5" t="s">
        <v>87</v>
      </c>
      <c r="AR5" s="7" t="s">
        <v>382</v>
      </c>
      <c r="BP5" s="5" t="s">
        <v>424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346</v>
      </c>
      <c r="K6" s="6" t="s">
        <v>71</v>
      </c>
      <c r="P6" s="6" t="s">
        <v>375</v>
      </c>
      <c r="AL6" s="8" t="s">
        <v>405</v>
      </c>
      <c r="AM6" s="8"/>
      <c r="AQ6" t="s">
        <v>87</v>
      </c>
      <c r="AR6" s="7" t="s">
        <v>383</v>
      </c>
      <c r="BP6" s="5" t="s">
        <v>424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347</v>
      </c>
      <c r="K7" s="6" t="s">
        <v>71</v>
      </c>
      <c r="P7" s="6" t="s">
        <v>376</v>
      </c>
      <c r="AL7" s="8" t="s">
        <v>406</v>
      </c>
      <c r="AM7" s="8"/>
      <c r="AQ7" t="s">
        <v>87</v>
      </c>
      <c r="AR7" s="7" t="s">
        <v>384</v>
      </c>
      <c r="BP7" s="5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348</v>
      </c>
      <c r="K8" s="6" t="s">
        <v>88</v>
      </c>
      <c r="P8" s="6" t="s">
        <v>377</v>
      </c>
      <c r="AL8" s="8" t="s">
        <v>407</v>
      </c>
      <c r="AM8" s="8"/>
      <c r="AQ8" t="s">
        <v>87</v>
      </c>
      <c r="AR8" s="7"/>
      <c r="BP8" s="5" t="s">
        <v>424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349</v>
      </c>
      <c r="K9" s="6" t="s">
        <v>71</v>
      </c>
      <c r="P9" s="6" t="s">
        <v>378</v>
      </c>
      <c r="AL9" s="8" t="s">
        <v>408</v>
      </c>
      <c r="AM9" s="8"/>
      <c r="AQ9" t="s">
        <v>87</v>
      </c>
      <c r="AR9" s="7" t="s">
        <v>385</v>
      </c>
      <c r="BP9" s="5" t="s">
        <v>424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5" t="s">
        <v>350</v>
      </c>
      <c r="K10" s="6" t="s">
        <v>71</v>
      </c>
      <c r="P10" s="6" t="s">
        <v>379</v>
      </c>
      <c r="AL10" s="8" t="s">
        <v>409</v>
      </c>
      <c r="AM10" s="8"/>
      <c r="AQ10" t="s">
        <v>87</v>
      </c>
      <c r="AR10" s="7" t="s">
        <v>383</v>
      </c>
      <c r="BP10" s="5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351</v>
      </c>
      <c r="K11" s="6" t="s">
        <v>71</v>
      </c>
      <c r="P11" s="6">
        <v>1111111111</v>
      </c>
      <c r="AL11" s="8" t="s">
        <v>410</v>
      </c>
      <c r="AM11" s="8"/>
      <c r="AQ11" t="s">
        <v>87</v>
      </c>
      <c r="AR11" s="7" t="s">
        <v>386</v>
      </c>
      <c r="BP11" s="5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262</v>
      </c>
      <c r="C12" s="4" t="s">
        <v>291</v>
      </c>
      <c r="D12" s="4" t="s">
        <v>292</v>
      </c>
      <c r="H12" t="s">
        <v>92</v>
      </c>
      <c r="J12" s="5" t="s">
        <v>352</v>
      </c>
      <c r="K12" s="6" t="s">
        <v>88</v>
      </c>
      <c r="P12" s="6">
        <v>1111111111</v>
      </c>
      <c r="AL12" s="8" t="s">
        <v>411</v>
      </c>
      <c r="AM12" s="8"/>
      <c r="AQ12" t="s">
        <v>87</v>
      </c>
      <c r="AR12" s="7" t="s">
        <v>387</v>
      </c>
      <c r="BP12" s="5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264</v>
      </c>
      <c r="H13" t="s">
        <v>92</v>
      </c>
      <c r="J13" s="5" t="s">
        <v>353</v>
      </c>
      <c r="K13" s="6" t="s">
        <v>71</v>
      </c>
      <c r="P13" s="6">
        <v>1111111111</v>
      </c>
      <c r="AL13" s="8"/>
      <c r="AM13" s="8"/>
      <c r="AQ13" t="s">
        <v>87</v>
      </c>
      <c r="AR13" s="7" t="s">
        <v>388</v>
      </c>
      <c r="BP13" s="5" t="s">
        <v>426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288</v>
      </c>
      <c r="C14" s="4" t="s">
        <v>263</v>
      </c>
      <c r="D14" s="4" t="s">
        <v>295</v>
      </c>
      <c r="H14" t="s">
        <v>92</v>
      </c>
      <c r="J14" s="5" t="s">
        <v>354</v>
      </c>
      <c r="K14" s="6" t="s">
        <v>71</v>
      </c>
      <c r="P14" s="6">
        <v>1111111111</v>
      </c>
      <c r="AL14" s="8"/>
      <c r="AM14" s="8"/>
      <c r="AQ14" t="s">
        <v>87</v>
      </c>
      <c r="AR14" s="7" t="s">
        <v>389</v>
      </c>
      <c r="BP14" s="5" t="s">
        <v>426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264</v>
      </c>
      <c r="H15" t="s">
        <v>92</v>
      </c>
      <c r="J15" s="5" t="s">
        <v>355</v>
      </c>
      <c r="K15" s="6" t="s">
        <v>88</v>
      </c>
      <c r="P15" s="6">
        <v>1111111111</v>
      </c>
      <c r="AL15" s="8"/>
      <c r="AM15" s="8"/>
      <c r="AQ15" t="s">
        <v>87</v>
      </c>
      <c r="AR15" s="7" t="s">
        <v>390</v>
      </c>
      <c r="BP15" s="5" t="s">
        <v>426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s="4" t="s">
        <v>299</v>
      </c>
      <c r="D16" s="4" t="s">
        <v>264</v>
      </c>
      <c r="H16" t="s">
        <v>92</v>
      </c>
      <c r="J16" s="5" t="s">
        <v>356</v>
      </c>
      <c r="K16" s="6" t="s">
        <v>71</v>
      </c>
      <c r="P16" s="6">
        <v>1111111111</v>
      </c>
      <c r="AL16" s="8"/>
      <c r="AM16" s="8"/>
      <c r="AQ16" t="s">
        <v>87</v>
      </c>
      <c r="AR16" s="7" t="s">
        <v>391</v>
      </c>
      <c r="BP16" s="5" t="s">
        <v>426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s="4" t="s">
        <v>301</v>
      </c>
      <c r="D17" s="4" t="s">
        <v>264</v>
      </c>
      <c r="H17" t="s">
        <v>92</v>
      </c>
      <c r="J17" s="5" t="s">
        <v>357</v>
      </c>
      <c r="K17" s="6" t="s">
        <v>88</v>
      </c>
      <c r="P17" s="6">
        <v>1111111111</v>
      </c>
      <c r="AL17" s="8"/>
      <c r="AM17" s="8"/>
      <c r="AQ17" t="s">
        <v>87</v>
      </c>
      <c r="AR17" s="7" t="s">
        <v>392</v>
      </c>
      <c r="BP17" s="5" t="s">
        <v>426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300</v>
      </c>
      <c r="C18" s="4" t="s">
        <v>302</v>
      </c>
      <c r="D18" s="4" t="s">
        <v>264</v>
      </c>
      <c r="H18" t="s">
        <v>92</v>
      </c>
      <c r="J18" s="5" t="s">
        <v>358</v>
      </c>
      <c r="K18" s="6" t="s">
        <v>88</v>
      </c>
      <c r="P18" s="6">
        <v>1111111111</v>
      </c>
      <c r="AL18" s="8"/>
      <c r="AM18" s="8"/>
      <c r="AQ18" t="s">
        <v>87</v>
      </c>
      <c r="AR18" s="7" t="s">
        <v>389</v>
      </c>
      <c r="BP18" s="5" t="s">
        <v>426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359</v>
      </c>
      <c r="K19" s="6" t="s">
        <v>71</v>
      </c>
      <c r="P19" s="6">
        <v>1111111111</v>
      </c>
      <c r="AL19" s="8"/>
      <c r="AM19" s="8"/>
      <c r="AQ19" t="s">
        <v>87</v>
      </c>
      <c r="AR19" s="7" t="s">
        <v>393</v>
      </c>
      <c r="BP19" s="5" t="s">
        <v>426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5" t="s">
        <v>360</v>
      </c>
      <c r="K20" s="6" t="s">
        <v>71</v>
      </c>
      <c r="P20" s="6">
        <v>1111111111</v>
      </c>
      <c r="AL20" s="8"/>
      <c r="AM20" s="8"/>
      <c r="AQ20" t="s">
        <v>87</v>
      </c>
      <c r="AR20" s="7" t="s">
        <v>394</v>
      </c>
      <c r="BP20" s="5" t="s">
        <v>426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5" t="s">
        <v>361</v>
      </c>
      <c r="K21" s="6" t="s">
        <v>71</v>
      </c>
      <c r="P21" s="6">
        <v>1111111111</v>
      </c>
      <c r="AL21" s="8"/>
      <c r="AM21" s="8"/>
      <c r="AQ21" t="s">
        <v>87</v>
      </c>
      <c r="AR21" s="7" t="s">
        <v>389</v>
      </c>
      <c r="BP21" s="5" t="s">
        <v>426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296</v>
      </c>
      <c r="C22" s="4" t="s">
        <v>297</v>
      </c>
      <c r="D22" s="4" t="s">
        <v>264</v>
      </c>
      <c r="H22" t="s">
        <v>92</v>
      </c>
      <c r="J22" s="5" t="s">
        <v>355</v>
      </c>
      <c r="K22" s="6" t="s">
        <v>88</v>
      </c>
      <c r="P22" s="6">
        <v>1111111111</v>
      </c>
      <c r="AL22" s="8" t="s">
        <v>412</v>
      </c>
      <c r="AM22" s="8"/>
      <c r="AQ22" t="s">
        <v>87</v>
      </c>
      <c r="AR22" s="7" t="s">
        <v>395</v>
      </c>
      <c r="BP22" s="5" t="s">
        <v>424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H23" t="s">
        <v>92</v>
      </c>
      <c r="J23" s="5" t="s">
        <v>362</v>
      </c>
      <c r="K23" s="6" t="s">
        <v>71</v>
      </c>
      <c r="P23" s="6">
        <v>1111111111</v>
      </c>
      <c r="AL23" s="8" t="s">
        <v>413</v>
      </c>
      <c r="AM23" s="8"/>
      <c r="AQ23" t="s">
        <v>87</v>
      </c>
      <c r="AR23" s="7" t="s">
        <v>395</v>
      </c>
      <c r="BP23" s="5" t="s">
        <v>424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H24" t="s">
        <v>92</v>
      </c>
      <c r="J24" s="5" t="s">
        <v>363</v>
      </c>
      <c r="K24" s="6" t="s">
        <v>71</v>
      </c>
      <c r="P24" s="6">
        <v>1111111111</v>
      </c>
      <c r="AL24" s="8" t="s">
        <v>414</v>
      </c>
      <c r="AM24" s="8"/>
      <c r="AQ24" t="s">
        <v>87</v>
      </c>
      <c r="AR24" s="7" t="s">
        <v>396</v>
      </c>
      <c r="BP24" s="5" t="s">
        <v>424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315</v>
      </c>
      <c r="C25" s="4" t="s">
        <v>316</v>
      </c>
      <c r="D25" s="4" t="s">
        <v>317</v>
      </c>
      <c r="H25" t="s">
        <v>92</v>
      </c>
      <c r="J25" s="5" t="s">
        <v>363</v>
      </c>
      <c r="K25" s="6" t="s">
        <v>71</v>
      </c>
      <c r="P25" s="6">
        <v>1111111111</v>
      </c>
      <c r="AL25" s="8"/>
      <c r="AM25" s="8"/>
      <c r="AQ25" t="s">
        <v>87</v>
      </c>
      <c r="AR25" s="7" t="s">
        <v>396</v>
      </c>
      <c r="BP25" s="5" t="s">
        <v>424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315</v>
      </c>
      <c r="C26" s="4" t="s">
        <v>316</v>
      </c>
      <c r="D26" s="4" t="s">
        <v>317</v>
      </c>
      <c r="H26" t="s">
        <v>92</v>
      </c>
      <c r="J26" s="5" t="s">
        <v>363</v>
      </c>
      <c r="K26" s="6" t="s">
        <v>71</v>
      </c>
      <c r="P26" s="6">
        <v>1111111111</v>
      </c>
      <c r="AL26" s="8"/>
      <c r="AM26" s="8"/>
      <c r="AQ26" t="s">
        <v>87</v>
      </c>
      <c r="AR26" s="7" t="s">
        <v>396</v>
      </c>
      <c r="BP26" s="5" t="s">
        <v>424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5" t="s">
        <v>364</v>
      </c>
      <c r="K27" s="6" t="s">
        <v>88</v>
      </c>
      <c r="P27" s="6">
        <v>1111111111</v>
      </c>
      <c r="AL27" s="8" t="s">
        <v>415</v>
      </c>
      <c r="AM27" s="8"/>
      <c r="AQ27" t="s">
        <v>87</v>
      </c>
      <c r="AR27" s="7" t="s">
        <v>395</v>
      </c>
      <c r="BP27" s="5" t="s">
        <v>424</v>
      </c>
      <c r="YG27" t="s">
        <v>257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H28" t="s">
        <v>92</v>
      </c>
      <c r="J28" s="5" t="s">
        <v>365</v>
      </c>
      <c r="K28" s="6" t="s">
        <v>88</v>
      </c>
      <c r="P28" s="6">
        <v>1111111111</v>
      </c>
      <c r="AL28" s="8" t="s">
        <v>416</v>
      </c>
      <c r="AM28" s="8"/>
      <c r="AQ28" t="s">
        <v>87</v>
      </c>
      <c r="AR28" s="7" t="s">
        <v>395</v>
      </c>
      <c r="BP28" s="5" t="s">
        <v>424</v>
      </c>
      <c r="YG28" t="s">
        <v>258</v>
      </c>
    </row>
    <row r="29" spans="1:657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J29" s="5" t="s">
        <v>366</v>
      </c>
      <c r="K29" s="6" t="s">
        <v>71</v>
      </c>
      <c r="P29" s="6">
        <v>1111111111</v>
      </c>
      <c r="AL29" s="8" t="s">
        <v>417</v>
      </c>
      <c r="AM29" s="8"/>
      <c r="AQ29" t="s">
        <v>87</v>
      </c>
      <c r="AR29" s="7" t="s">
        <v>397</v>
      </c>
      <c r="BP29" s="5" t="s">
        <v>424</v>
      </c>
      <c r="YG29" t="s">
        <v>259</v>
      </c>
    </row>
    <row r="30" spans="1:657">
      <c r="A30">
        <v>29</v>
      </c>
      <c r="B30" s="4" t="s">
        <v>327</v>
      </c>
      <c r="C30" s="4" t="s">
        <v>272</v>
      </c>
      <c r="D30" s="4" t="s">
        <v>328</v>
      </c>
      <c r="H30" t="s">
        <v>92</v>
      </c>
      <c r="J30" s="5" t="s">
        <v>367</v>
      </c>
      <c r="K30" s="6" t="s">
        <v>88</v>
      </c>
      <c r="P30" s="6">
        <v>1111111111</v>
      </c>
      <c r="AL30" s="8" t="s">
        <v>418</v>
      </c>
      <c r="AM30" s="8"/>
      <c r="AQ30" t="s">
        <v>87</v>
      </c>
      <c r="AR30" s="7" t="s">
        <v>397</v>
      </c>
      <c r="BP30" s="5" t="s">
        <v>424</v>
      </c>
      <c r="YG30" t="s">
        <v>260</v>
      </c>
    </row>
    <row r="31" spans="1:657">
      <c r="A31">
        <v>30</v>
      </c>
      <c r="B31" s="4" t="s">
        <v>329</v>
      </c>
      <c r="C31" s="4" t="s">
        <v>330</v>
      </c>
      <c r="D31" s="4" t="s">
        <v>320</v>
      </c>
      <c r="H31" t="s">
        <v>92</v>
      </c>
      <c r="J31" s="5" t="s">
        <v>368</v>
      </c>
      <c r="K31" s="6" t="s">
        <v>71</v>
      </c>
      <c r="P31" s="6">
        <v>1111111111</v>
      </c>
      <c r="AL31" s="8" t="s">
        <v>419</v>
      </c>
      <c r="AM31" s="8"/>
      <c r="AQ31" t="s">
        <v>87</v>
      </c>
      <c r="AR31" s="7" t="s">
        <v>397</v>
      </c>
      <c r="BP31" s="5" t="s">
        <v>424</v>
      </c>
      <c r="YG31" t="s">
        <v>261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H32" t="s">
        <v>92</v>
      </c>
      <c r="J32" s="5" t="s">
        <v>369</v>
      </c>
      <c r="K32" s="6" t="s">
        <v>71</v>
      </c>
      <c r="P32" s="6">
        <v>1111111111</v>
      </c>
      <c r="AL32" s="8" t="s">
        <v>420</v>
      </c>
      <c r="AM32" s="8"/>
      <c r="AQ32" t="s">
        <v>87</v>
      </c>
      <c r="AR32" s="7" t="s">
        <v>397</v>
      </c>
      <c r="BP32" s="5" t="s">
        <v>424</v>
      </c>
      <c r="YG32" t="s">
        <v>84</v>
      </c>
    </row>
    <row r="33" spans="1:657">
      <c r="A33">
        <v>32</v>
      </c>
      <c r="B33" s="4" t="s">
        <v>334</v>
      </c>
      <c r="C33" s="4" t="s">
        <v>335</v>
      </c>
      <c r="D33" s="4" t="s">
        <v>336</v>
      </c>
      <c r="H33" t="s">
        <v>92</v>
      </c>
      <c r="J33" s="5" t="s">
        <v>349</v>
      </c>
      <c r="K33" s="6" t="s">
        <v>88</v>
      </c>
      <c r="P33" s="6">
        <v>1111111111</v>
      </c>
      <c r="AL33" s="8" t="s">
        <v>421</v>
      </c>
      <c r="AM33" s="8"/>
      <c r="AQ33" t="s">
        <v>87</v>
      </c>
      <c r="AR33" s="7" t="s">
        <v>398</v>
      </c>
      <c r="BP33" s="5" t="s">
        <v>424</v>
      </c>
      <c r="YG33" t="s">
        <v>122</v>
      </c>
    </row>
    <row r="34" spans="1:657">
      <c r="A34">
        <v>33</v>
      </c>
      <c r="B34" s="4" t="s">
        <v>337</v>
      </c>
      <c r="C34" s="4" t="s">
        <v>338</v>
      </c>
      <c r="D34" s="4" t="s">
        <v>339</v>
      </c>
      <c r="H34" t="s">
        <v>92</v>
      </c>
      <c r="J34" s="5" t="s">
        <v>370</v>
      </c>
      <c r="K34" s="6" t="s">
        <v>88</v>
      </c>
      <c r="P34" s="6">
        <v>1111111111</v>
      </c>
      <c r="AL34" s="8" t="s">
        <v>422</v>
      </c>
      <c r="AM34" s="8"/>
      <c r="AQ34" t="s">
        <v>87</v>
      </c>
      <c r="AR34" s="7" t="s">
        <v>399</v>
      </c>
      <c r="BP34" s="5" t="s">
        <v>425</v>
      </c>
    </row>
    <row r="35" spans="1:657">
      <c r="A35">
        <v>34</v>
      </c>
      <c r="B35" s="4" t="s">
        <v>268</v>
      </c>
      <c r="C35" s="4" t="s">
        <v>340</v>
      </c>
      <c r="D35" s="4" t="s">
        <v>341</v>
      </c>
      <c r="H35" t="s">
        <v>92</v>
      </c>
      <c r="J35" s="5" t="s">
        <v>371</v>
      </c>
      <c r="K35" s="6" t="s">
        <v>88</v>
      </c>
      <c r="P35" s="6">
        <v>1111111111</v>
      </c>
      <c r="AL35" s="8" t="s">
        <v>423</v>
      </c>
      <c r="AM35" s="8"/>
      <c r="AQ35" t="s">
        <v>87</v>
      </c>
      <c r="AR35" s="7" t="s">
        <v>400</v>
      </c>
      <c r="BP35" s="5" t="s">
        <v>424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mergeCells count="34">
    <mergeCell ref="AL32:AM32"/>
    <mergeCell ref="AL33:AM33"/>
    <mergeCell ref="AL34:AM34"/>
    <mergeCell ref="AL35:AM35"/>
    <mergeCell ref="AL26:AM26"/>
    <mergeCell ref="AL27:AM27"/>
    <mergeCell ref="AL28:AM28"/>
    <mergeCell ref="AL29:AM29"/>
    <mergeCell ref="AL30:AM30"/>
    <mergeCell ref="AL31:AM31"/>
    <mergeCell ref="AL20:AM20"/>
    <mergeCell ref="AL21:AM21"/>
    <mergeCell ref="AL22:AM22"/>
    <mergeCell ref="AL23:AM23"/>
    <mergeCell ref="AL24:AM24"/>
    <mergeCell ref="AL25:AM25"/>
    <mergeCell ref="AL14:AM14"/>
    <mergeCell ref="AL15:AM15"/>
    <mergeCell ref="AL16:AM16"/>
    <mergeCell ref="AL17:AM17"/>
    <mergeCell ref="AL18:AM18"/>
    <mergeCell ref="AL19:AM19"/>
    <mergeCell ref="AL8:AM8"/>
    <mergeCell ref="AL9:AM9"/>
    <mergeCell ref="AL10:AM10"/>
    <mergeCell ref="AL11:AM11"/>
    <mergeCell ref="AL12:AM12"/>
    <mergeCell ref="AL13:AM13"/>
    <mergeCell ref="AL2:AM2"/>
    <mergeCell ref="AL3:AM3"/>
    <mergeCell ref="AL4:AM4"/>
    <mergeCell ref="AL5:AM5"/>
    <mergeCell ref="AL6:AM6"/>
    <mergeCell ref="AL7:AM7"/>
  </mergeCell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vidyalekha</cp:lastModifiedBy>
  <dcterms:created xsi:type="dcterms:W3CDTF">2021-08-15T14:26:42Z</dcterms:created>
  <dcterms:modified xsi:type="dcterms:W3CDTF">2021-08-15T14:31:38Z</dcterms:modified>
  <cp:category>Excel</cp:category>
</cp:coreProperties>
</file>