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1A" sheetId="1" r:id="rId1"/>
  </sheets>
  <definedNames>
    <definedName name="blood_group">'2020M01A'!$YA$1:$YA$3</definedName>
    <definedName name="boarding_type">'2020M01A'!$XW$1:$XW$3</definedName>
    <definedName name="class_id">'2020M01A'!$XV$2</definedName>
    <definedName name="consession_category">'2020M01A'!$XU$1:$XU$3</definedName>
    <definedName name="disability">'2020M01A'!$YC$1:$YC$3</definedName>
    <definedName name="edu_qual_degree">'2020M01A'!$YG$1:$YG$3</definedName>
    <definedName name="gender">'2020M01A'!$XR$1:$XR$2</definedName>
    <definedName name="income_bracket">'2020M01A'!$YH$1:$YH$3</definedName>
    <definedName name="language">'2020M01A'!$YB$1:$YB$3</definedName>
    <definedName name="nationality">'2020M01A'!$XZ$1:$XZ$2</definedName>
    <definedName name="occupation">'2020M01A'!$YF$1:$YF$3</definedName>
    <definedName name="prev_school_board">'2020M01A'!$YD$1:$YD$3</definedName>
    <definedName name="relation">'2020M01A'!$YE$1:$YE$3</definedName>
    <definedName name="religion">'2020M01A'!$XS$1:$XS$3</definedName>
    <definedName name="rte_category">'2020M01A'!$XY$1:$XY$3</definedName>
    <definedName name="std_list">'2020M01A'!$YK$1:$YK$3</definedName>
    <definedName name="student_category">'2020M01A'!$XT$1:$XT$3</definedName>
    <definedName name="yesno">'2020M01A'!$YL$1:$YL$2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<sst xmlns="http://schemas.openxmlformats.org/spreadsheetml/2006/main" count="138" uniqueCount="132">
  <si>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</si>
  <si>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</si>
  <si>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</si>
  <si>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</si>
  <si>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</si>
  <si>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</si>
  <si>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</si>
  <si>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</si>
  <si>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</si>
  <si>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</si>
  <si>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</si>
  <si>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</si>
  <si>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</si>
  <si>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</si>
  <si>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</si>
  <si>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</si>
  <si>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</si>
  <si>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</si>
  <si>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</si>
  <si>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</si>
  <si>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</si>
  <si>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</si>
  <si>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</si>
  <si>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</si>
  <si>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</si>
  <si>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</si>
  <si>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</si>
  <si>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</si>
  <si>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</si>
  <si>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</si>
  <si>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</si>
  <si>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</si>
  <si>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</si>
  <si>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</si>
  <si>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</si>
  <si>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</si>
  <si>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</si>
  <si>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</si>
  <si>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</si>
  <si>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</si>
  <si>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</si>
  <si>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</si>
  <si>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</si>
  <si>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</si>
  <si>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</si>
  <si>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</si>
  <si>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</si>
  <si>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</si>
  <si>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</si>
  <si>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</si>
  <si>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</si>
  <si>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</si>
  <si>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</si>
  <si>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</si>
  <si>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</si>
  <si>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</si>
  <si>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</si>
  <si>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</si>
  <si>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</si>
  <si>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</si>
  <si>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</si>
  <si>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</si>
  <si>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</si>
  <si>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</si>
  <si>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</si>
  <si>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</si>
  <si>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</si>
  <si>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</si>
  <si>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</si>
  <si>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</si>
  <si>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</si>
  <si>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</si>
  <si>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</si>
  <si>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</si>
  <si>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</si>
  <si>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</si>
  <si>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</si>
  <si>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</si>
  <si>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</si>
  <si>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</si>
  <si>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</si>
  <si>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</si>
  <si>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</si>
  <si>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</si>
  <si>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</si>
  <si>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</si>
  <si>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</si>
  <si>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</si>
  <si>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</si>
  <si>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</si>
  <si>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</si>
  <si>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</si>
  <si>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</si>
  <si>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</si>
  <si>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</si>
  <si>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</si>
  <si>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</si>
  <si>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</si>
  <si>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</si>
  <si>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</si>
  <si>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</si>
  <si>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</si>
  <si>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</si>
  <si>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</si>
  <si>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</si>
  <si>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</si>
  <si>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</si>
  <si>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</si>
  <si>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</si>
  <si>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</si>
  <si>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</si>
  <si>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</si>
  <si>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</si>
  <si>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</si>
  <si>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</si>
  <si>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</si>
  <si>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</si>
  <si>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</si>
  <si>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</si>
  <si>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Patil</t>
  </si>
  <si>
    <t>Santosh</t>
  </si>
  <si>
    <t>Vikas</t>
  </si>
  <si>
    <t>Bhandari</t>
  </si>
  <si>
    <t>9763466721</t>
  </si>
  <si>
    <t>A/P : Narande, Malwadi, Near Narande Highschool</t>
  </si>
  <si>
    <t>peth vadgaon</t>
  </si>
  <si>
    <t>2012-11-23</t>
  </si>
  <si>
    <t>2012-06-27</t>
  </si>
  <si>
    <t>akhotmane25@gmail.com</t>
  </si>
  <si>
    <t>Sanskruti</t>
  </si>
  <si>
    <t>Siddhesh</t>
  </si>
  <si>
    <t>2020M04A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</si>
</sst>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top" wrapText="1"/>
    </xf>
    <xf numFmtId="49" fontId="0" fillId="2" borderId="1" xfId="0" applyNumberFormat="1" applyFill="1" applyBorder="1"/>
    <xf numFmtId="49" fontId="0" fillId="0" borderId="0" xfId="0" applyNumberFormat="1"/>
    <xf numFmtId="49" fontId="3" fillId="0" borderId="2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 readingOrder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"/>
  <sheetViews>
    <sheetView tabSelected="1" workbookViewId="0">
      <pane xSplit="1" topLeftCell="B1" activePane="topRight" state="frozen"/>
      <selection pane="topRight" activeCell="G9" sqref="G9"/>
    </sheetView>
  </sheetViews>
  <sheetFormatPr defaultRowHeight="15"/>
  <cols>
    <col min="1" max="1" width="5" customWidth="1"/>
    <col min="2" max="4" width="12" customWidth="1"/>
    <col min="5" max="5" width="9" customWidth="1"/>
    <col min="6" max="7" width="8.7109375" customWidth="1"/>
    <col min="8" max="8" width="10" customWidth="1"/>
    <col min="9" max="9" width="15" customWidth="1"/>
    <col min="10" max="10" width="11" customWidth="1"/>
    <col min="11" max="11" width="7" customWidth="1"/>
    <col min="12" max="12" width="8" customWidth="1"/>
    <col min="13" max="13" width="12.85546875" customWidth="1"/>
    <col min="14" max="14" width="12.28515625" customWidth="1"/>
    <col min="15" max="15" width="18" customWidth="1"/>
    <col min="16" max="16" width="18.85546875" customWidth="1"/>
    <col min="17" max="17" width="18.710937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6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5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129</v>
      </c>
      <c r="C2" s="4" t="s">
        <v>121</v>
      </c>
      <c r="D2" s="4" t="s">
        <v>119</v>
      </c>
      <c r="H2" s="12" t="s">
        <v>131</v>
      </c>
      <c r="J2" s="7" t="s">
        <v>126</v>
      </c>
      <c r="K2" s="8" t="s">
        <v>88</v>
      </c>
      <c r="P2" s="8">
        <v>111111111</v>
      </c>
      <c r="Q2" s="8"/>
      <c r="AQ2" t="s">
        <v>87</v>
      </c>
      <c r="AR2" s="10" t="s">
        <v>125</v>
      </c>
      <c r="BP2" s="7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3.75">
      <c r="A3">
        <v>2</v>
      </c>
      <c r="B3" s="4" t="s">
        <v>130</v>
      </c>
      <c r="C3" s="4" t="s">
        <v>120</v>
      </c>
      <c r="D3" s="4" t="s">
        <v>122</v>
      </c>
      <c r="H3" s="12" t="s">
        <v>131</v>
      </c>
      <c r="J3" s="7" t="s">
        <v>127</v>
      </c>
      <c r="K3" s="8" t="s">
        <v>71</v>
      </c>
      <c r="P3" s="8" t="s">
        <v>123</v>
      </c>
      <c r="Q3" s="9" t="s">
        <v>128</v>
      </c>
      <c r="AQ3" t="s">
        <v>87</v>
      </c>
      <c r="AR3" s="11" t="s">
        <v>124</v>
      </c>
      <c r="BP3" s="7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 BR2: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3 BF2: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3 AG2: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3 AH2: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3 AJ2: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3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Prashant</cp:lastModifiedBy>
  <dcterms:created xsi:type="dcterms:W3CDTF">2021-08-17T06:46:27Z</dcterms:created>
  <dcterms:modified xsi:type="dcterms:W3CDTF">2021-08-17T07:27:45Z</dcterms:modified>
  <cp:category>Excel</cp:category>
</cp:coreProperties>
</file>