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22695" windowHeight="934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'2021M01A'!$YC$1:$YC$25</definedName>
    <definedName name="edu_qual_degree">'2021M01A'!$YG$1:$YG$25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'2021M01A'!$XT$1:$XT$25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<sst xmlns="http://schemas.openxmlformats.org/spreadsheetml/2006/main" count="444" uniqueCount="314">
  <si>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</si>
  <si>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</si>
  <si>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</si>
  <si>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</si>
  <si>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</si>
  <si>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</si>
  <si>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</si>
  <si>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</si>
  <si>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</si>
  <si>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</si>
  <si>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</si>
  <si>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</si>
  <si>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</si>
  <si>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</si>
  <si>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</si>
  <si>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</si>
  <si>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</si>
  <si>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</si>
  <si>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</si>
  <si>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</si>
  <si>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</si>
  <si>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</si>
  <si>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</si>
  <si>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</si>
  <si>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</si>
  <si>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</si>
  <si>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</si>
  <si>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</si>
  <si>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</si>
  <si>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</si>
  <si>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</si>
  <si>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</si>
  <si>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</si>
  <si>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</si>
  <si>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</si>
  <si>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</si>
  <si>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</si>
  <si>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</si>
  <si>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</si>
  <si>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</si>
  <si>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</si>
  <si>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</si>
  <si>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</si>
  <si>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</si>
  <si>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</si>
  <si>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</si>
  <si>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</si>
  <si>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</si>
  <si>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</si>
  <si>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</si>
  <si>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</si>
  <si>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</si>
  <si>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</si>
  <si>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</si>
  <si>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</si>
  <si>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</si>
  <si>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</si>
  <si>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</si>
  <si>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</si>
  <si>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</si>
  <si>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</si>
  <si>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</si>
  <si>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</si>
  <si>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</si>
  <si>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</si>
  <si>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</si>
  <si>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</si>
  <si>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</si>
  <si>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</si>
  <si>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</si>
  <si>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</si>
  <si>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</si>
  <si>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</si>
  <si>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</si>
  <si>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</si>
  <si>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</si>
  <si>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</si>
  <si>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</si>
  <si>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</si>
  <si>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</si>
  <si>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</si>
  <si>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</si>
  <si>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</si>
  <si>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</si>
  <si>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</si>
  <si>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</si>
  <si>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</si>
  <si>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</si>
  <si>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</si>
  <si>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</si>
  <si>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</si>
  <si>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</si>
  <si>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</si>
  <si>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</si>
  <si>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</si>
  <si>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</si>
  <si>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</si>
  <si>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</si>
  <si>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</si>
  <si>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</si>
  <si>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</si>
  <si>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</si>
  <si>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</si>
  <si>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</si>
  <si>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</si>
  <si>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</si>
  <si>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</si>
  <si>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</si>
  <si>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</si>
  <si>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</si>
  <si>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</si>
  <si>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</si>
  <si>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</si>
  <si>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</si>
  <si>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</si>
  <si>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</si>
  <si>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</si>
  <si>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</si>
  <si>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</si>
  <si>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</si>
  <si>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</si>
  <si>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</si>
  <si>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</si>
  <si>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</si>
  <si>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</si>
  <si>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</si>
  <si>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</si>
  <si>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</si>
  <si>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</si>
  <si>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</si>
  <si>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</si>
  <si>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</si>
  <si>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</si>
  <si>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</si>
  <si>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</si>
  <si>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</si>
  <si>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</si>
  <si>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</si>
  <si>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</si>
  <si>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</si>
  <si>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</si>
  <si>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</si>
  <si>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</si>
  <si>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</si>
  <si>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</si>
  <si>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</si>
  <si>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</si>
  <si>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</si>
  <si>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</si>
  <si>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</si>
  <si>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</si>
  <si>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</si>
  <si>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</si>
  <si>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</si>
  <si>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</si>
  <si>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</si>
  <si>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</si>
  <si>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</si>
  <si>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</si>
  <si>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</si>
  <si>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</si>
  <si>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</si>
  <si>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</si>
  <si>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</si>
  <si>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</si>
  <si>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</si>
  <si>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</si>
  <si>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</si>
  <si>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</si>
  <si>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</si>
  <si>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</si>
  <si>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</si>
  <si>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</si>
  <si>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</si>
  <si>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</si>
  <si>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</si>
  <si>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</si>
  <si>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</si>
  <si>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</si>
  <si>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</si>
  <si>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</si>
  <si>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</si>
  <si>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</si>
  <si>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</si>
  <si>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</si>
  <si>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</si>
  <si>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</si>
  <si>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</si>
  <si>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</si>
  <si>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</si>
  <si>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</si>
  <si>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</si>
  <si>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</si>
  <si>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</si>
  <si>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</si>
  <si>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</si>
  <si>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</si>
  <si>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</si>
  <si>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</si>
  <si>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</si>
  <si>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</si>
  <si>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</si>
  <si>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</si>
  <si>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</si>
  <si>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</si>
  <si>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</si>
  <si>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</si>
  <si>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</si>
  <si>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</si>
  <si>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</si>
  <si>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</si>
  <si>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</si>
  <si>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</si>
  <si>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</si>
  <si>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</si>
  <si>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</si>
  <si>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</si>
  <si>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</si>
  <si>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</si>
  <si>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</si>
  <si>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</si>
  <si>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</si>
  <si>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</si>
  <si>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</si>
  <si>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</si>
  <si>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</si>
  <si>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</si>
  <si>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</si>
  <si>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</si>
  <si>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</si>
  <si>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</si>
  <si>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</si>
  <si>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</si>
  <si>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</si>
  <si>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</si>
  <si>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</si>
  <si>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</si>
  <si>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</si>
  <si>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</si>
  <si>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</si>
  <si>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</si>
  <si>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</si>
  <si>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</si>
  <si>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</si>
  <si>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</si>
  <si>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</si>
  <si>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</si>
  <si>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</si>
  <si>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</si>
  <si>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</si>
  <si>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</si>
  <si>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</si>
  <si>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</si>
  <si>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</si>
  <si>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Patil</t>
  </si>
  <si>
    <t>Jadhav</t>
  </si>
  <si>
    <t>Parth</t>
  </si>
  <si>
    <t>Rajveer</t>
  </si>
  <si>
    <t>Sandip</t>
  </si>
  <si>
    <t>Nitin</t>
  </si>
  <si>
    <t>Santosh</t>
  </si>
  <si>
    <t>Shrikant</t>
  </si>
  <si>
    <t>Mahadev</t>
  </si>
  <si>
    <t>Kamble</t>
  </si>
  <si>
    <t>Patwekar</t>
  </si>
  <si>
    <t>2021-08-20</t>
  </si>
  <si>
    <t>2021M02A</t>
  </si>
  <si>
    <t>Aaradnya</t>
  </si>
  <si>
    <t>Ranjit</t>
  </si>
  <si>
    <t>Aarav</t>
  </si>
  <si>
    <t>Aradhya</t>
  </si>
  <si>
    <t>Ganesh</t>
  </si>
  <si>
    <t>Archit</t>
  </si>
  <si>
    <t>Rahul</t>
  </si>
  <si>
    <t>Avishkar</t>
  </si>
  <si>
    <t>Vinayak</t>
  </si>
  <si>
    <t>Kumbhar</t>
  </si>
  <si>
    <t>Farhan</t>
  </si>
  <si>
    <t>Sadik</t>
  </si>
  <si>
    <t>Jamadar</t>
  </si>
  <si>
    <t>Girija</t>
  </si>
  <si>
    <t>Dige</t>
  </si>
  <si>
    <t>Naksh</t>
  </si>
  <si>
    <t>Anil</t>
  </si>
  <si>
    <t>Prasad</t>
  </si>
  <si>
    <t>Mirajkar</t>
  </si>
  <si>
    <t>Prapthi</t>
  </si>
  <si>
    <t>Dhanavade</t>
  </si>
  <si>
    <t>Priti</t>
  </si>
  <si>
    <t>Rizwan</t>
  </si>
  <si>
    <t>Sanskar</t>
  </si>
  <si>
    <t>Magdum</t>
  </si>
  <si>
    <t>Sarvesh</t>
  </si>
  <si>
    <t>Shreya</t>
  </si>
  <si>
    <t>Ravikumar</t>
  </si>
  <si>
    <t>Mane</t>
  </si>
  <si>
    <t>Swara</t>
  </si>
  <si>
    <t>Jitendra</t>
  </si>
  <si>
    <t>Swarup</t>
  </si>
  <si>
    <t>Trisha</t>
  </si>
  <si>
    <t>Doiphode</t>
  </si>
  <si>
    <t>Vishwaraj</t>
  </si>
  <si>
    <t>Amar</t>
  </si>
  <si>
    <t>Vijaykumar</t>
  </si>
  <si>
    <t>Nirmale</t>
  </si>
  <si>
    <t>Aaradhya</t>
  </si>
  <si>
    <t>Bamane</t>
  </si>
  <si>
    <t>Saad</t>
  </si>
  <si>
    <t>imran</t>
  </si>
  <si>
    <t>Owais</t>
  </si>
  <si>
    <t>suhel</t>
  </si>
  <si>
    <t>Asad</t>
  </si>
  <si>
    <t>Asif</t>
  </si>
  <si>
    <t>Mulani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</si>
</sst>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7" t="s">
        <v>267</v>
      </c>
      <c r="C2" t="s">
        <v>268</v>
      </c>
      <c r="D2" t="s">
        <v>254</v>
      </c>
      <c r="H2" t="s">
        <v>266</v>
      </c>
      <c r="J2" s="6" t="s">
        <v>265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7" t="s">
        <v>269</v>
      </c>
      <c r="C3" t="s">
        <v>268</v>
      </c>
      <c r="D3" t="s">
        <v>254</v>
      </c>
      <c r="H3" t="s">
        <v>266</v>
      </c>
      <c r="J3" s="6" t="s">
        <v>265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7" t="s">
        <v>270</v>
      </c>
      <c r="C4" t="s">
        <v>271</v>
      </c>
      <c r="D4" t="s">
        <v>254</v>
      </c>
      <c r="H4" t="s">
        <v>266</v>
      </c>
      <c r="J4" s="6" t="s">
        <v>265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7" t="s">
        <v>272</v>
      </c>
      <c r="C5" t="s">
        <v>273</v>
      </c>
      <c r="D5" t="s">
        <v>255</v>
      </c>
      <c r="H5" t="s">
        <v>266</v>
      </c>
      <c r="J5" s="6" t="s">
        <v>265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7" t="s">
        <v>274</v>
      </c>
      <c r="C6" t="s">
        <v>275</v>
      </c>
      <c r="D6" t="s">
        <v>276</v>
      </c>
      <c r="H6" t="s">
        <v>266</v>
      </c>
      <c r="J6" s="6" t="s">
        <v>265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7" t="s">
        <v>277</v>
      </c>
      <c r="C7" t="s">
        <v>278</v>
      </c>
      <c r="D7" t="s">
        <v>279</v>
      </c>
      <c r="H7" t="s">
        <v>266</v>
      </c>
      <c r="J7" s="6" t="s">
        <v>265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7" t="s">
        <v>280</v>
      </c>
      <c r="C8" t="s">
        <v>260</v>
      </c>
      <c r="D8" t="s">
        <v>281</v>
      </c>
      <c r="H8" t="s">
        <v>266</v>
      </c>
      <c r="J8" s="6" t="s">
        <v>265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7" t="s">
        <v>282</v>
      </c>
      <c r="C9" t="s">
        <v>283</v>
      </c>
      <c r="D9" t="s">
        <v>254</v>
      </c>
      <c r="H9" t="s">
        <v>266</v>
      </c>
      <c r="J9" s="6" t="s">
        <v>265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7" t="s">
        <v>256</v>
      </c>
      <c r="C10" t="s">
        <v>284</v>
      </c>
      <c r="D10" t="s">
        <v>285</v>
      </c>
      <c r="H10" t="s">
        <v>266</v>
      </c>
      <c r="J10" s="6" t="s">
        <v>265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7" t="s">
        <v>286</v>
      </c>
      <c r="C11" t="s">
        <v>261</v>
      </c>
      <c r="D11" t="s">
        <v>287</v>
      </c>
      <c r="H11" t="s">
        <v>266</v>
      </c>
      <c r="J11" s="6" t="s">
        <v>265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7" t="s">
        <v>288</v>
      </c>
      <c r="C12" t="s">
        <v>258</v>
      </c>
      <c r="D12" t="s">
        <v>254</v>
      </c>
      <c r="H12" t="s">
        <v>266</v>
      </c>
      <c r="J12" s="6" t="s">
        <v>265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7" t="s">
        <v>289</v>
      </c>
      <c r="C13" t="s">
        <v>278</v>
      </c>
      <c r="D13" t="s">
        <v>279</v>
      </c>
      <c r="H13" t="s">
        <v>266</v>
      </c>
      <c r="J13" s="6" t="s">
        <v>265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7" t="s">
        <v>290</v>
      </c>
      <c r="C14" t="s">
        <v>258</v>
      </c>
      <c r="D14" t="s">
        <v>291</v>
      </c>
      <c r="H14" t="s">
        <v>266</v>
      </c>
      <c r="J14" s="6" t="s">
        <v>265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7" t="s">
        <v>292</v>
      </c>
      <c r="C15" t="s">
        <v>260</v>
      </c>
      <c r="D15" t="s">
        <v>254</v>
      </c>
      <c r="H15" t="s">
        <v>266</v>
      </c>
      <c r="J15" s="6" t="s">
        <v>265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>
        <v>15</v>
      </c>
      <c r="B16" s="7" t="s">
        <v>293</v>
      </c>
      <c r="C16" t="s">
        <v>294</v>
      </c>
      <c r="D16" t="s">
        <v>295</v>
      </c>
      <c r="H16" t="s">
        <v>266</v>
      </c>
      <c r="J16" s="6" t="s">
        <v>265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>
        <v>16</v>
      </c>
      <c r="B17" s="7" t="s">
        <v>296</v>
      </c>
      <c r="C17" t="s">
        <v>297</v>
      </c>
      <c r="D17" t="s">
        <v>263</v>
      </c>
      <c r="H17" t="s">
        <v>266</v>
      </c>
      <c r="J17" s="6" t="s">
        <v>265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>
        <v>17</v>
      </c>
      <c r="B18" s="7" t="s">
        <v>298</v>
      </c>
      <c r="C18" t="s">
        <v>262</v>
      </c>
      <c r="D18" t="s">
        <v>254</v>
      </c>
      <c r="H18" t="s">
        <v>266</v>
      </c>
      <c r="J18" s="6" t="s">
        <v>265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>
        <v>18</v>
      </c>
      <c r="B19" s="7" t="s">
        <v>299</v>
      </c>
      <c r="C19" t="s">
        <v>259</v>
      </c>
      <c r="D19" t="s">
        <v>300</v>
      </c>
      <c r="H19" t="s">
        <v>266</v>
      </c>
      <c r="J19" s="6" t="s">
        <v>265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>
        <v>19</v>
      </c>
      <c r="B20" s="7" t="s">
        <v>301</v>
      </c>
      <c r="C20" t="s">
        <v>302</v>
      </c>
      <c r="D20" t="s">
        <v>254</v>
      </c>
      <c r="H20" t="s">
        <v>266</v>
      </c>
      <c r="J20" s="6" t="s">
        <v>265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>
        <v>20</v>
      </c>
      <c r="B21" s="7" t="s">
        <v>257</v>
      </c>
      <c r="C21" t="s">
        <v>303</v>
      </c>
      <c r="D21" t="s">
        <v>304</v>
      </c>
      <c r="H21" t="s">
        <v>266</v>
      </c>
      <c r="J21" s="6" t="s">
        <v>265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>
        <v>21</v>
      </c>
      <c r="B22" s="7" t="s">
        <v>305</v>
      </c>
      <c r="C22" t="s">
        <v>262</v>
      </c>
      <c r="D22" t="s">
        <v>306</v>
      </c>
      <c r="H22" t="s">
        <v>266</v>
      </c>
      <c r="J22" s="6" t="s">
        <v>265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 x14ac:dyDescent="0.3">
      <c r="A23">
        <v>22</v>
      </c>
      <c r="B23" s="7" t="s">
        <v>307</v>
      </c>
      <c r="C23" t="s">
        <v>308</v>
      </c>
      <c r="D23" t="s">
        <v>264</v>
      </c>
      <c r="H23" t="s">
        <v>266</v>
      </c>
      <c r="J23" s="6" t="s">
        <v>265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8.75" x14ac:dyDescent="0.3">
      <c r="A24">
        <v>23</v>
      </c>
      <c r="B24" s="7" t="s">
        <v>309</v>
      </c>
      <c r="C24" t="s">
        <v>310</v>
      </c>
      <c r="D24" t="s">
        <v>264</v>
      </c>
      <c r="H24" t="s">
        <v>266</v>
      </c>
      <c r="J24" s="6" t="s">
        <v>265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8.75" x14ac:dyDescent="0.3">
      <c r="A25">
        <v>24</v>
      </c>
      <c r="B25" s="8" t="s">
        <v>311</v>
      </c>
      <c r="C25" t="s">
        <v>312</v>
      </c>
      <c r="D25" t="s">
        <v>313</v>
      </c>
      <c r="H25" t="s">
        <v>266</v>
      </c>
      <c r="J25" s="6" t="s">
        <v>265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 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7 BF2: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2021-08-20T10:43:50Z</dcterms:modified>
  <cp:category>Excel</cp:category>
</cp:coreProperties>
</file>