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'2021M01A'!$YC$1:$YC$17</definedName>
    <definedName name="edu_qual_degree">'2021M01A'!$YG$1:$YG$17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'2021M01A'!$YF$1:$YF$17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'2021M01A'!$XT$1:$XT$17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<sst xmlns="http://schemas.openxmlformats.org/spreadsheetml/2006/main" count="347" uniqueCount="266">
  <si>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</si>
  <si>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</si>
  <si>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</si>
  <si>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</si>
  <si>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</si>
  <si>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</si>
  <si>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</si>
  <si>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</si>
  <si>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</si>
  <si>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</si>
  <si>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</si>
  <si>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</si>
  <si>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</si>
  <si>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</si>
  <si>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</si>
  <si>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</si>
  <si>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</si>
  <si>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</si>
  <si>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</si>
  <si>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</si>
  <si>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</si>
  <si>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</si>
  <si>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</si>
  <si>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</si>
  <si>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</si>
  <si>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</si>
  <si>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</si>
  <si>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</si>
  <si>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</si>
  <si>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</si>
  <si>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</si>
  <si>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</si>
  <si>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</si>
  <si>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</si>
  <si>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</si>
  <si>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</si>
  <si>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</si>
  <si>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</si>
  <si>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</si>
  <si>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</si>
  <si>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</si>
  <si>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</si>
  <si>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</si>
  <si>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</si>
  <si>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</si>
  <si>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</si>
  <si>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</si>
  <si>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</si>
  <si>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</si>
  <si>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</si>
  <si>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</si>
  <si>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</si>
  <si>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</si>
  <si>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</si>
  <si>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</si>
  <si>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</si>
  <si>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</si>
  <si>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</si>
  <si>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</si>
  <si>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</si>
  <si>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</si>
  <si>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</si>
  <si>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</si>
  <si>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</si>
  <si>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</si>
  <si>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</si>
  <si>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</si>
  <si>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</si>
  <si>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</si>
  <si>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</si>
  <si>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</si>
  <si>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</si>
  <si>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</si>
  <si>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</si>
  <si>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</si>
  <si>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</si>
  <si>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</si>
  <si>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</si>
  <si>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</si>
  <si>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</si>
  <si>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</si>
  <si>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</si>
  <si>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</si>
  <si>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</si>
  <si>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</si>
  <si>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</si>
  <si>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</si>
  <si>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</si>
  <si>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</si>
  <si>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</si>
  <si>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</si>
  <si>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</si>
  <si>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</si>
  <si>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</si>
  <si>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</si>
  <si>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</si>
  <si>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</si>
  <si>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</si>
  <si>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</si>
  <si>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</si>
  <si>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</si>
  <si>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</si>
  <si>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</si>
  <si>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</si>
  <si>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</si>
  <si>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</si>
  <si>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</si>
  <si>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</si>
  <si>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</si>
  <si>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</si>
  <si>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</si>
  <si>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</si>
  <si>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</si>
  <si>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</si>
  <si>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</si>
  <si>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</si>
  <si>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</si>
  <si>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</si>
  <si>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</si>
  <si>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</si>
  <si>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</si>
  <si>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</si>
  <si>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</si>
  <si>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</si>
  <si>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</si>
  <si>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</si>
  <si>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</si>
  <si>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</si>
  <si>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</si>
  <si>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</si>
  <si>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</si>
  <si>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</si>
  <si>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</si>
  <si>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</si>
  <si>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</si>
  <si>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</si>
  <si>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</si>
  <si>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</si>
  <si>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</si>
  <si>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</si>
  <si>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</si>
  <si>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</si>
  <si>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</si>
  <si>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</si>
  <si>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</si>
  <si>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</si>
  <si>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</si>
  <si>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</si>
  <si>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</si>
  <si>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</si>
  <si>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</si>
  <si>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</si>
  <si>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</si>
  <si>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</si>
  <si>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</si>
  <si>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</si>
  <si>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</si>
  <si>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</si>
  <si>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</si>
  <si>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</si>
  <si>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</si>
  <si>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</si>
  <si>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</si>
  <si>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</si>
  <si>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</si>
  <si>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</si>
  <si>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</si>
  <si>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</si>
  <si>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</si>
  <si>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</si>
  <si>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</si>
  <si>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</si>
  <si>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</si>
  <si>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</si>
  <si>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</si>
  <si>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</si>
  <si>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</si>
  <si>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</si>
  <si>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</si>
  <si>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</si>
  <si>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</si>
  <si>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</si>
  <si>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</si>
  <si>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</si>
  <si>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</si>
  <si>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</si>
  <si>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</si>
  <si>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</si>
  <si>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</si>
  <si>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</si>
  <si>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</si>
  <si>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</si>
  <si>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</si>
  <si>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</si>
  <si>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</si>
  <si>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</si>
  <si>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</si>
  <si>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</si>
  <si>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</si>
  <si>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</si>
  <si>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</si>
  <si>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</si>
  <si>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</si>
  <si>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</si>
  <si>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</si>
  <si>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</si>
  <si>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</si>
  <si>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</si>
  <si>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</si>
  <si>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</si>
  <si>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</si>
  <si>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</si>
  <si>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</si>
  <si>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</si>
  <si>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</si>
  <si>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</si>
  <si>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</si>
  <si>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</si>
  <si>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</si>
  <si>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</si>
  <si>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</si>
  <si>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</si>
  <si>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</si>
  <si>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</si>
  <si>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</si>
  <si>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</si>
  <si>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Patil</t>
  </si>
  <si>
    <t>Kamble</t>
  </si>
  <si>
    <t>2021-08-20</t>
  </si>
  <si>
    <t>Viren</t>
  </si>
  <si>
    <t>Abhijit</t>
  </si>
  <si>
    <t>Adarsh</t>
  </si>
  <si>
    <t>Ramesh</t>
  </si>
  <si>
    <t>Bhavya</t>
  </si>
  <si>
    <t>Hitesh</t>
  </si>
  <si>
    <t>Bhimani</t>
  </si>
  <si>
    <t>Prathamesh</t>
  </si>
  <si>
    <t>Sandeep</t>
  </si>
  <si>
    <t>Sanjog</t>
  </si>
  <si>
    <t>Sanjay</t>
  </si>
  <si>
    <t>Jadhav</t>
  </si>
  <si>
    <t>Sanskruti</t>
  </si>
  <si>
    <t>Vikas</t>
  </si>
  <si>
    <t>Sanvi</t>
  </si>
  <si>
    <t>Milind</t>
  </si>
  <si>
    <t>Hirave</t>
  </si>
  <si>
    <t>Shruti</t>
  </si>
  <si>
    <t>Abhaysinh</t>
  </si>
  <si>
    <t>Saivardhan</t>
  </si>
  <si>
    <t>Shard</t>
  </si>
  <si>
    <t>Swarit</t>
  </si>
  <si>
    <t>Bhauso</t>
  </si>
  <si>
    <t>Anuja</t>
  </si>
  <si>
    <t>Amar</t>
  </si>
  <si>
    <t>Shravani</t>
  </si>
  <si>
    <t>Umesh</t>
  </si>
  <si>
    <t>Apradh</t>
  </si>
  <si>
    <t>Darshika</t>
  </si>
  <si>
    <t>Amit</t>
  </si>
  <si>
    <t>Swarali</t>
  </si>
  <si>
    <t>Rajesh</t>
  </si>
  <si>
    <t>Vijay</t>
  </si>
  <si>
    <t>Himshiddhi</t>
  </si>
  <si>
    <t>Kabure</t>
  </si>
  <si>
    <t>Saishree</t>
  </si>
  <si>
    <t>2021M05A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</si>
</sst>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8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" x14ac:dyDescent="0.25">
      <c r="A2">
        <v>1</v>
      </c>
      <c r="B2" s="7" t="s">
        <v>231</v>
      </c>
      <c r="C2" t="s">
        <v>232</v>
      </c>
      <c r="D2" t="s">
        <v>226</v>
      </c>
      <c r="H2" t="s">
        <v>265</v>
      </c>
      <c r="J2" s="6" t="s">
        <v>228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" x14ac:dyDescent="0.25">
      <c r="A3">
        <v>2</v>
      </c>
      <c r="B3" s="7" t="s">
        <v>233</v>
      </c>
      <c r="C3" t="s">
        <v>234</v>
      </c>
      <c r="D3" t="s">
        <v>235</v>
      </c>
      <c r="H3" t="s">
        <v>265</v>
      </c>
      <c r="J3" s="6" t="s">
        <v>228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" x14ac:dyDescent="0.25">
      <c r="A4">
        <v>3</v>
      </c>
      <c r="B4" s="7" t="s">
        <v>236</v>
      </c>
      <c r="C4" t="s">
        <v>237</v>
      </c>
      <c r="D4" t="s">
        <v>226</v>
      </c>
      <c r="H4" t="s">
        <v>265</v>
      </c>
      <c r="J4" s="6" t="s">
        <v>228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" x14ac:dyDescent="0.25">
      <c r="A5">
        <v>4</v>
      </c>
      <c r="B5" s="7" t="s">
        <v>238</v>
      </c>
      <c r="C5" t="s">
        <v>239</v>
      </c>
      <c r="D5" t="s">
        <v>240</v>
      </c>
      <c r="H5" t="s">
        <v>265</v>
      </c>
      <c r="J5" s="6" t="s">
        <v>228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" x14ac:dyDescent="0.25">
      <c r="A6">
        <v>5</v>
      </c>
      <c r="B6" s="7" t="s">
        <v>241</v>
      </c>
      <c r="C6" t="s">
        <v>242</v>
      </c>
      <c r="D6" t="s">
        <v>226</v>
      </c>
      <c r="H6" t="s">
        <v>265</v>
      </c>
      <c r="J6" s="6" t="s">
        <v>228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" x14ac:dyDescent="0.25">
      <c r="A7">
        <v>6</v>
      </c>
      <c r="B7" s="7" t="s">
        <v>243</v>
      </c>
      <c r="C7" t="s">
        <v>244</v>
      </c>
      <c r="D7" t="s">
        <v>245</v>
      </c>
      <c r="H7" t="s">
        <v>265</v>
      </c>
      <c r="J7" s="6" t="s">
        <v>228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 x14ac:dyDescent="0.25">
      <c r="A8">
        <v>7</v>
      </c>
      <c r="B8" s="7" t="s">
        <v>246</v>
      </c>
      <c r="C8" t="s">
        <v>247</v>
      </c>
      <c r="D8" t="s">
        <v>226</v>
      </c>
      <c r="H8" t="s">
        <v>265</v>
      </c>
      <c r="J8" s="6" t="s">
        <v>228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" x14ac:dyDescent="0.25">
      <c r="A9">
        <v>8</v>
      </c>
      <c r="B9" s="7" t="s">
        <v>248</v>
      </c>
      <c r="C9" t="s">
        <v>249</v>
      </c>
      <c r="D9" t="s">
        <v>226</v>
      </c>
      <c r="H9" t="s">
        <v>265</v>
      </c>
      <c r="J9" s="6" t="s">
        <v>228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" x14ac:dyDescent="0.25">
      <c r="A10">
        <v>9</v>
      </c>
      <c r="B10" s="7" t="s">
        <v>250</v>
      </c>
      <c r="C10" t="s">
        <v>251</v>
      </c>
      <c r="D10" t="s">
        <v>226</v>
      </c>
      <c r="H10" t="s">
        <v>265</v>
      </c>
      <c r="J10" s="6" t="s">
        <v>228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" x14ac:dyDescent="0.25">
      <c r="A11">
        <v>10</v>
      </c>
      <c r="B11" s="7" t="s">
        <v>252</v>
      </c>
      <c r="C11" t="s">
        <v>253</v>
      </c>
      <c r="D11" t="s">
        <v>226</v>
      </c>
      <c r="H11" t="s">
        <v>265</v>
      </c>
      <c r="J11" s="6" t="s">
        <v>228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" x14ac:dyDescent="0.25">
      <c r="A12">
        <v>11</v>
      </c>
      <c r="B12" s="7" t="s">
        <v>254</v>
      </c>
      <c r="C12" t="s">
        <v>255</v>
      </c>
      <c r="D12" t="s">
        <v>256</v>
      </c>
      <c r="H12" t="s">
        <v>265</v>
      </c>
      <c r="J12" s="6" t="s">
        <v>228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" x14ac:dyDescent="0.25">
      <c r="A13">
        <v>12</v>
      </c>
      <c r="B13" s="7" t="s">
        <v>257</v>
      </c>
      <c r="C13" t="s">
        <v>258</v>
      </c>
      <c r="D13" t="s">
        <v>227</v>
      </c>
      <c r="H13" t="s">
        <v>265</v>
      </c>
      <c r="J13" s="6" t="s">
        <v>228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" x14ac:dyDescent="0.25">
      <c r="A14">
        <v>13</v>
      </c>
      <c r="B14" s="7" t="s">
        <v>259</v>
      </c>
      <c r="C14" t="s">
        <v>260</v>
      </c>
      <c r="D14" t="s">
        <v>240</v>
      </c>
      <c r="H14" t="s">
        <v>265</v>
      </c>
      <c r="J14" s="6" t="s">
        <v>228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" x14ac:dyDescent="0.25">
      <c r="A15">
        <v>14</v>
      </c>
      <c r="B15" s="7" t="s">
        <v>229</v>
      </c>
      <c r="C15" t="s">
        <v>261</v>
      </c>
      <c r="D15" t="s">
        <v>226</v>
      </c>
      <c r="H15" t="s">
        <v>265</v>
      </c>
      <c r="J15" s="6" t="s">
        <v>228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 x14ac:dyDescent="0.25">
      <c r="A16">
        <v>15</v>
      </c>
      <c r="B16" s="7" t="s">
        <v>262</v>
      </c>
      <c r="C16" t="s">
        <v>263</v>
      </c>
      <c r="H16" t="s">
        <v>265</v>
      </c>
      <c r="J16" s="6" t="s">
        <v>228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8" t="s">
        <v>226</v>
      </c>
      <c r="C17" t="s">
        <v>264</v>
      </c>
      <c r="D17" t="s">
        <v>230</v>
      </c>
      <c r="H17" t="s">
        <v>265</v>
      </c>
      <c r="J17" s="6" t="s">
        <v>228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Q1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8 AO2: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8 BC2: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8 X2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8 Y2: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8 AA2: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8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2021-08-20T10:52:01Z</dcterms:modified>
  <cp:category>Excel</cp:category>
</cp:coreProperties>
</file>