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'2021M01A'!$YC$1:$YC$25</definedName>
    <definedName name="edu_qual_degree">'2021M01A'!$YG$1:$YG$25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'2021M01A'!$XT$1:$XT$25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<sst xmlns="http://schemas.openxmlformats.org/spreadsheetml/2006/main" count="444" uniqueCount="324">
  <si>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</si>
  <si>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</si>
  <si>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</si>
  <si>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</si>
  <si>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</si>
  <si>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</si>
  <si>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</si>
  <si>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</si>
  <si>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</si>
  <si>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</si>
  <si>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</si>
  <si>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</si>
  <si>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</si>
  <si>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</si>
  <si>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</si>
  <si>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</si>
  <si>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</si>
  <si>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</si>
  <si>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</si>
  <si>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</si>
  <si>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</si>
  <si>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</si>
  <si>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</si>
  <si>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</si>
  <si>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</si>
  <si>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</si>
  <si>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</si>
  <si>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</si>
  <si>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</si>
  <si>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</si>
  <si>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</si>
  <si>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</si>
  <si>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</si>
  <si>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</si>
  <si>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</si>
  <si>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</si>
  <si>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</si>
  <si>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</si>
  <si>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</si>
  <si>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</si>
  <si>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</si>
  <si>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</si>
  <si>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</si>
  <si>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</si>
  <si>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</si>
  <si>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</si>
  <si>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</si>
  <si>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</si>
  <si>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</si>
  <si>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</si>
  <si>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</si>
  <si>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</si>
  <si>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</si>
  <si>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</si>
  <si>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</si>
  <si>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</si>
  <si>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</si>
  <si>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</si>
  <si>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</si>
  <si>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</si>
  <si>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</si>
  <si>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</si>
  <si>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</si>
  <si>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</si>
  <si>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</si>
  <si>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</si>
  <si>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</si>
  <si>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</si>
  <si>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</si>
  <si>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</si>
  <si>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</si>
  <si>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</si>
  <si>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</si>
  <si>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</si>
  <si>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</si>
  <si>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</si>
  <si>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</si>
  <si>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</si>
  <si>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</si>
  <si>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</si>
  <si>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</si>
  <si>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</si>
  <si>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</si>
  <si>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</si>
  <si>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</si>
  <si>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</si>
  <si>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</si>
  <si>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</si>
  <si>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</si>
  <si>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</si>
  <si>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</si>
  <si>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</si>
  <si>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</si>
  <si>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</si>
  <si>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</si>
  <si>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</si>
  <si>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</si>
  <si>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</si>
  <si>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</si>
  <si>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</si>
  <si>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</si>
  <si>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</si>
  <si>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</si>
  <si>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</si>
  <si>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</si>
  <si>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</si>
  <si>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</si>
  <si>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</si>
  <si>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</si>
  <si>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</si>
  <si>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</si>
  <si>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</si>
  <si>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</si>
  <si>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</si>
  <si>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</si>
  <si>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</si>
  <si>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</si>
  <si>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</si>
  <si>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</si>
  <si>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</si>
  <si>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</si>
  <si>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</si>
  <si>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</si>
  <si>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</si>
  <si>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</si>
  <si>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</si>
  <si>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</si>
  <si>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</si>
  <si>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</si>
  <si>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</si>
  <si>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</si>
  <si>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</si>
  <si>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</si>
  <si>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</si>
  <si>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</si>
  <si>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</si>
  <si>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</si>
  <si>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</si>
  <si>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</si>
  <si>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</si>
  <si>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</si>
  <si>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</si>
  <si>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</si>
  <si>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</si>
  <si>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</si>
  <si>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</si>
  <si>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</si>
  <si>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</si>
  <si>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</si>
  <si>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</si>
  <si>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</si>
  <si>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</si>
  <si>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</si>
  <si>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</si>
  <si>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</si>
  <si>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</si>
  <si>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</si>
  <si>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</si>
  <si>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</si>
  <si>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</si>
  <si>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</si>
  <si>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</si>
  <si>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</si>
  <si>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</si>
  <si>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</si>
  <si>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</si>
  <si>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</si>
  <si>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</si>
  <si>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</si>
  <si>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</si>
  <si>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</si>
  <si>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</si>
  <si>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</si>
  <si>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</si>
  <si>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</si>
  <si>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</si>
  <si>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</si>
  <si>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</si>
  <si>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</si>
  <si>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</si>
  <si>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</si>
  <si>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</si>
  <si>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</si>
  <si>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</si>
  <si>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</si>
  <si>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</si>
  <si>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</si>
  <si>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</si>
  <si>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</si>
  <si>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</si>
  <si>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</si>
  <si>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</si>
  <si>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</si>
  <si>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</si>
  <si>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</si>
  <si>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</si>
  <si>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</si>
  <si>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</si>
  <si>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</si>
  <si>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</si>
  <si>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</si>
  <si>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</si>
  <si>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</si>
  <si>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</si>
  <si>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</si>
  <si>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</si>
  <si>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</si>
  <si>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</si>
  <si>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</si>
  <si>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</si>
  <si>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</si>
  <si>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</si>
  <si>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</si>
  <si>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</si>
  <si>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</si>
  <si>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</si>
  <si>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</si>
  <si>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</si>
  <si>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</si>
  <si>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</si>
  <si>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</si>
  <si>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</si>
  <si>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</si>
  <si>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</si>
  <si>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</si>
  <si>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</si>
  <si>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</si>
  <si>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</si>
  <si>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</si>
  <si>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</si>
  <si>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</si>
  <si>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</si>
  <si>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</si>
  <si>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</si>
  <si>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</si>
  <si>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</si>
  <si>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</si>
  <si>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</si>
  <si>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</si>
  <si>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</si>
  <si>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</si>
  <si>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</si>
  <si>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</si>
  <si>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</si>
  <si>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</si>
  <si>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</si>
  <si>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</si>
  <si>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</si>
  <si>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</si>
  <si>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</si>
  <si>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</si>
  <si>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</si>
  <si>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</si>
  <si>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</si>
  <si>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Patil</t>
  </si>
  <si>
    <t>Jadhav</t>
  </si>
  <si>
    <t>Sandip</t>
  </si>
  <si>
    <t>Santosh</t>
  </si>
  <si>
    <t>Kamble</t>
  </si>
  <si>
    <t>2021-08-20</t>
  </si>
  <si>
    <t>Aradhya</t>
  </si>
  <si>
    <t>Rahul</t>
  </si>
  <si>
    <t>Sanskar</t>
  </si>
  <si>
    <t>Somnath</t>
  </si>
  <si>
    <t>Gharse</t>
  </si>
  <si>
    <t>Arnav</t>
  </si>
  <si>
    <t>Kuldip</t>
  </si>
  <si>
    <t>Ayushman</t>
  </si>
  <si>
    <t>Swapnil</t>
  </si>
  <si>
    <t>Kapase</t>
  </si>
  <si>
    <t>Dnyanesh</t>
  </si>
  <si>
    <t>Sachin</t>
  </si>
  <si>
    <t>Harshada</t>
  </si>
  <si>
    <t>Harshvardhan</t>
  </si>
  <si>
    <t>Salpe</t>
  </si>
  <si>
    <t>Rija</t>
  </si>
  <si>
    <t>Vasim</t>
  </si>
  <si>
    <t>Momin</t>
  </si>
  <si>
    <t>Sandra</t>
  </si>
  <si>
    <t>Manohar</t>
  </si>
  <si>
    <t>Chopade</t>
  </si>
  <si>
    <t>Deepak</t>
  </si>
  <si>
    <t>More</t>
  </si>
  <si>
    <t>Savan</t>
  </si>
  <si>
    <t>Pusparaj</t>
  </si>
  <si>
    <t>Bhopale</t>
  </si>
  <si>
    <t>Sayee</t>
  </si>
  <si>
    <t>Dipak</t>
  </si>
  <si>
    <t>Thakar</t>
  </si>
  <si>
    <t>Shivdeep</t>
  </si>
  <si>
    <t>Sagar</t>
  </si>
  <si>
    <t>Siddha</t>
  </si>
  <si>
    <t>Shourya</t>
  </si>
  <si>
    <t>Pravin</t>
  </si>
  <si>
    <t>patil</t>
  </si>
  <si>
    <t>Shradha</t>
  </si>
  <si>
    <t>Prashant</t>
  </si>
  <si>
    <t>Airekar</t>
  </si>
  <si>
    <t>Swarali</t>
  </si>
  <si>
    <t>Pharane</t>
  </si>
  <si>
    <t>Tejam</t>
  </si>
  <si>
    <t>Ashutosh</t>
  </si>
  <si>
    <t>Pange</t>
  </si>
  <si>
    <t>Yashraj</t>
  </si>
  <si>
    <t>Yogesh</t>
  </si>
  <si>
    <t>Varad</t>
  </si>
  <si>
    <t>Sanjaykumar</t>
  </si>
  <si>
    <t>Powar</t>
  </si>
  <si>
    <t>Saksham</t>
  </si>
  <si>
    <t>Sunil</t>
  </si>
  <si>
    <t>Deshmukh</t>
  </si>
  <si>
    <t>Sarthak</t>
  </si>
  <si>
    <t>chavan</t>
  </si>
  <si>
    <t>Shruti</t>
  </si>
  <si>
    <t>Jitendrakumar</t>
  </si>
  <si>
    <t>Soham</t>
  </si>
  <si>
    <t>Pramod</t>
  </si>
  <si>
    <t>Abhinandan</t>
  </si>
  <si>
    <t>Anaant</t>
  </si>
  <si>
    <t>Kambale</t>
  </si>
  <si>
    <t>Ayush</t>
  </si>
  <si>
    <t>Kiran</t>
  </si>
  <si>
    <t>Gadale</t>
  </si>
  <si>
    <t>2021M03A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</si>
</sst>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1" fillId="0" borderId="2" xfId="0" applyFont="1" applyBorder="1" applyAlignment="1"/>
    <xf numFmtId="0" fontId="1" fillId="0" borderId="2" xfId="0" applyFont="1" applyFill="1" applyBorder="1" applyAlignme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F21" sqref="F21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 x14ac:dyDescent="0.3">
      <c r="A2">
        <v>1</v>
      </c>
      <c r="B2" s="7" t="s">
        <v>260</v>
      </c>
      <c r="C2" t="s">
        <v>263</v>
      </c>
      <c r="D2" t="s">
        <v>264</v>
      </c>
      <c r="H2" t="s">
        <v>323</v>
      </c>
      <c r="J2" s="6" t="s">
        <v>259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 x14ac:dyDescent="0.3">
      <c r="A3">
        <v>2</v>
      </c>
      <c r="B3" s="7" t="s">
        <v>265</v>
      </c>
      <c r="C3" t="s">
        <v>266</v>
      </c>
      <c r="D3" t="s">
        <v>254</v>
      </c>
      <c r="H3" t="s">
        <v>323</v>
      </c>
      <c r="J3" s="6" t="s">
        <v>259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 x14ac:dyDescent="0.3">
      <c r="A4">
        <v>3</v>
      </c>
      <c r="B4" s="7" t="s">
        <v>267</v>
      </c>
      <c r="C4" t="s">
        <v>268</v>
      </c>
      <c r="D4" t="s">
        <v>269</v>
      </c>
      <c r="H4" t="s">
        <v>323</v>
      </c>
      <c r="J4" s="6" t="s">
        <v>259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x14ac:dyDescent="0.3">
      <c r="A5">
        <v>4</v>
      </c>
      <c r="B5" s="7" t="s">
        <v>270</v>
      </c>
      <c r="C5" t="s">
        <v>271</v>
      </c>
      <c r="D5" t="s">
        <v>255</v>
      </c>
      <c r="H5" t="s">
        <v>323</v>
      </c>
      <c r="J5" s="6" t="s">
        <v>259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 x14ac:dyDescent="0.3">
      <c r="A6">
        <v>5</v>
      </c>
      <c r="B6" s="7" t="s">
        <v>272</v>
      </c>
      <c r="C6" t="s">
        <v>261</v>
      </c>
      <c r="D6" t="s">
        <v>254</v>
      </c>
      <c r="H6" t="s">
        <v>323</v>
      </c>
      <c r="J6" s="6" t="s">
        <v>259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 x14ac:dyDescent="0.3">
      <c r="A7">
        <v>6</v>
      </c>
      <c r="B7" s="7" t="s">
        <v>273</v>
      </c>
      <c r="C7" t="s">
        <v>257</v>
      </c>
      <c r="D7" t="s">
        <v>274</v>
      </c>
      <c r="H7" t="s">
        <v>323</v>
      </c>
      <c r="J7" s="6" t="s">
        <v>259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 x14ac:dyDescent="0.3">
      <c r="A8">
        <v>7</v>
      </c>
      <c r="B8" s="7" t="s">
        <v>275</v>
      </c>
      <c r="C8" t="s">
        <v>276</v>
      </c>
      <c r="D8" t="s">
        <v>277</v>
      </c>
      <c r="H8" t="s">
        <v>323</v>
      </c>
      <c r="J8" s="6" t="s">
        <v>259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 x14ac:dyDescent="0.3">
      <c r="A9">
        <v>8</v>
      </c>
      <c r="B9" s="7" t="s">
        <v>278</v>
      </c>
      <c r="C9" t="s">
        <v>279</v>
      </c>
      <c r="D9" t="s">
        <v>280</v>
      </c>
      <c r="H9" t="s">
        <v>323</v>
      </c>
      <c r="J9" s="6" t="s">
        <v>259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 x14ac:dyDescent="0.3">
      <c r="A10">
        <v>9</v>
      </c>
      <c r="B10" s="7" t="s">
        <v>262</v>
      </c>
      <c r="C10" t="s">
        <v>281</v>
      </c>
      <c r="D10" t="s">
        <v>282</v>
      </c>
      <c r="H10" t="s">
        <v>323</v>
      </c>
      <c r="J10" s="6" t="s">
        <v>259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 x14ac:dyDescent="0.3">
      <c r="A11">
        <v>10</v>
      </c>
      <c r="B11" s="7" t="s">
        <v>283</v>
      </c>
      <c r="C11" t="s">
        <v>284</v>
      </c>
      <c r="D11" t="s">
        <v>285</v>
      </c>
      <c r="H11" t="s">
        <v>323</v>
      </c>
      <c r="J11" s="6" t="s">
        <v>259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 x14ac:dyDescent="0.3">
      <c r="A12">
        <v>11</v>
      </c>
      <c r="B12" s="7" t="s">
        <v>286</v>
      </c>
      <c r="C12" t="s">
        <v>287</v>
      </c>
      <c r="D12" t="s">
        <v>288</v>
      </c>
      <c r="H12" t="s">
        <v>323</v>
      </c>
      <c r="J12" s="6" t="s">
        <v>259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 x14ac:dyDescent="0.3">
      <c r="A13">
        <v>12</v>
      </c>
      <c r="B13" s="7" t="s">
        <v>289</v>
      </c>
      <c r="C13" t="s">
        <v>290</v>
      </c>
      <c r="D13" t="s">
        <v>291</v>
      </c>
      <c r="H13" t="s">
        <v>323</v>
      </c>
      <c r="J13" s="6" t="s">
        <v>259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 x14ac:dyDescent="0.3">
      <c r="A14">
        <v>13</v>
      </c>
      <c r="B14" s="7" t="s">
        <v>292</v>
      </c>
      <c r="C14" t="s">
        <v>293</v>
      </c>
      <c r="D14" t="s">
        <v>294</v>
      </c>
      <c r="H14" t="s">
        <v>323</v>
      </c>
      <c r="J14" s="6" t="s">
        <v>259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>
        <v>14</v>
      </c>
      <c r="B15" s="7" t="s">
        <v>295</v>
      </c>
      <c r="C15" t="s">
        <v>296</v>
      </c>
      <c r="D15" t="s">
        <v>297</v>
      </c>
      <c r="H15" t="s">
        <v>323</v>
      </c>
      <c r="J15" s="6" t="s">
        <v>259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>
        <v>15</v>
      </c>
      <c r="B16" s="7" t="s">
        <v>298</v>
      </c>
      <c r="C16" t="s">
        <v>256</v>
      </c>
      <c r="D16" t="s">
        <v>299</v>
      </c>
      <c r="H16" t="s">
        <v>323</v>
      </c>
      <c r="J16" s="6" t="s">
        <v>259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>
        <v>16</v>
      </c>
      <c r="B17" s="7" t="s">
        <v>300</v>
      </c>
      <c r="C17" t="s">
        <v>301</v>
      </c>
      <c r="D17" t="s">
        <v>302</v>
      </c>
      <c r="H17" t="s">
        <v>323</v>
      </c>
      <c r="J17" s="6" t="s">
        <v>259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>
        <v>17</v>
      </c>
      <c r="B18" s="7" t="s">
        <v>303</v>
      </c>
      <c r="C18" t="s">
        <v>304</v>
      </c>
      <c r="D18" t="s">
        <v>254</v>
      </c>
      <c r="H18" t="s">
        <v>323</v>
      </c>
      <c r="J18" s="6" t="s">
        <v>259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>
        <v>18</v>
      </c>
      <c r="B19" s="7" t="s">
        <v>305</v>
      </c>
      <c r="C19" t="s">
        <v>306</v>
      </c>
      <c r="D19" t="s">
        <v>307</v>
      </c>
      <c r="H19" t="s">
        <v>323</v>
      </c>
      <c r="J19" s="6" t="s">
        <v>259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>
        <v>19</v>
      </c>
      <c r="B20" s="7" t="s">
        <v>308</v>
      </c>
      <c r="C20" t="s">
        <v>309</v>
      </c>
      <c r="D20" t="s">
        <v>310</v>
      </c>
      <c r="H20" t="s">
        <v>323</v>
      </c>
      <c r="J20" s="6" t="s">
        <v>259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>
        <v>20</v>
      </c>
      <c r="B21" s="7" t="s">
        <v>311</v>
      </c>
      <c r="C21" t="s">
        <v>309</v>
      </c>
      <c r="D21" t="s">
        <v>312</v>
      </c>
      <c r="H21" t="s">
        <v>323</v>
      </c>
      <c r="J21" s="6" t="s">
        <v>259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>
        <v>21</v>
      </c>
      <c r="B22" s="7" t="s">
        <v>313</v>
      </c>
      <c r="C22" t="s">
        <v>314</v>
      </c>
      <c r="D22" t="s">
        <v>258</v>
      </c>
      <c r="H22" t="s">
        <v>323</v>
      </c>
      <c r="J22" s="6" t="s">
        <v>259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 x14ac:dyDescent="0.3">
      <c r="A23">
        <v>22</v>
      </c>
      <c r="B23" s="7" t="s">
        <v>315</v>
      </c>
      <c r="C23" t="s">
        <v>316</v>
      </c>
      <c r="D23" t="s">
        <v>254</v>
      </c>
      <c r="H23" t="s">
        <v>323</v>
      </c>
      <c r="J23" s="6" t="s">
        <v>259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8.75" x14ac:dyDescent="0.3">
      <c r="A24">
        <v>23</v>
      </c>
      <c r="B24" s="8" t="s">
        <v>317</v>
      </c>
      <c r="C24" t="s">
        <v>318</v>
      </c>
      <c r="D24" t="s">
        <v>319</v>
      </c>
      <c r="H24" t="s">
        <v>323</v>
      </c>
      <c r="J24" s="6" t="s">
        <v>259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8.75" x14ac:dyDescent="0.3">
      <c r="A25">
        <v>24</v>
      </c>
      <c r="B25" s="9" t="s">
        <v>320</v>
      </c>
      <c r="C25" t="s">
        <v>321</v>
      </c>
      <c r="D25" t="s">
        <v>322</v>
      </c>
      <c r="H25" t="s">
        <v>323</v>
      </c>
      <c r="J25" s="6" t="s">
        <v>259</v>
      </c>
      <c r="K25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7 BR2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7 BF2: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7 AG2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7 AH2: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7 AJ2: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7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2021-08-20T10:46:20Z</dcterms:modified>
  <cp:category>Excel</cp:category>
</cp:coreProperties>
</file>