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<sst xmlns="http://schemas.openxmlformats.org/spreadsheetml/2006/main" count="419" uniqueCount="290">
  <si>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</si>
  <si>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</si>
  <si>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</si>
  <si>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</si>
  <si>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</si>
  <si>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</si>
  <si>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</si>
  <si>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</si>
  <si>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</si>
  <si>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</si>
  <si>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</si>
  <si>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</si>
  <si>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</si>
  <si>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</si>
  <si>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</si>
  <si>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</si>
  <si>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</si>
  <si>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</si>
  <si>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</si>
  <si>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</si>
  <si>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</si>
  <si>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</si>
  <si>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</si>
  <si>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</si>
  <si>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</si>
  <si>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</si>
  <si>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</si>
  <si>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</si>
  <si>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</si>
  <si>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</si>
  <si>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</si>
  <si>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</si>
  <si>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</si>
  <si>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</si>
  <si>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</si>
  <si>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</si>
  <si>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</si>
  <si>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</si>
  <si>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</si>
  <si>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</si>
  <si>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</si>
  <si>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</si>
  <si>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</si>
  <si>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</si>
  <si>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</si>
  <si>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</si>
  <si>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</si>
  <si>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</si>
  <si>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</si>
  <si>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</si>
  <si>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</si>
  <si>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</si>
  <si>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</si>
  <si>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</si>
  <si>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</si>
  <si>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</si>
  <si>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</si>
  <si>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</si>
  <si>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</si>
  <si>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</si>
  <si>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</si>
  <si>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</si>
  <si>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</si>
  <si>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</si>
  <si>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</si>
  <si>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</si>
  <si>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</si>
  <si>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</si>
  <si>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</si>
  <si>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</si>
  <si>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</si>
  <si>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</si>
  <si>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</si>
  <si>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</si>
  <si>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</si>
  <si>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</si>
  <si>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</si>
  <si>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</si>
  <si>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</si>
  <si>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</si>
  <si>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</si>
  <si>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</si>
  <si>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</si>
  <si>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</si>
  <si>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</si>
  <si>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</si>
  <si>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</si>
  <si>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</si>
  <si>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</si>
  <si>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</si>
  <si>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</si>
  <si>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</si>
  <si>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</si>
  <si>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</si>
  <si>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</si>
  <si>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</si>
  <si>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</si>
  <si>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</si>
  <si>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</si>
  <si>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</si>
  <si>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</si>
  <si>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</si>
  <si>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</si>
  <si>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</si>
  <si>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</si>
  <si>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</si>
  <si>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</si>
  <si>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</si>
  <si>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</si>
  <si>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</si>
  <si>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</si>
  <si>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</si>
  <si>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</si>
  <si>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</si>
  <si>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</si>
  <si>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</si>
  <si>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</si>
  <si>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</si>
  <si>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</si>
  <si>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</si>
  <si>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</si>
  <si>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</si>
  <si>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</si>
  <si>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</si>
  <si>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</si>
  <si>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</si>
  <si>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</si>
  <si>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</si>
  <si>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</si>
  <si>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</si>
  <si>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</si>
  <si>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</si>
  <si>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</si>
  <si>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</si>
  <si>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</si>
  <si>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</si>
  <si>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</si>
  <si>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</si>
  <si>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</si>
  <si>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</si>
  <si>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</si>
  <si>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</si>
  <si>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</si>
  <si>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</si>
  <si>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</si>
  <si>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</si>
  <si>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</si>
  <si>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</si>
  <si>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</si>
  <si>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</si>
  <si>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</si>
  <si>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</si>
  <si>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</si>
  <si>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</si>
  <si>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</si>
  <si>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</si>
  <si>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</si>
  <si>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</si>
  <si>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</si>
  <si>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</si>
  <si>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</si>
  <si>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</si>
  <si>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</si>
  <si>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</si>
  <si>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</si>
  <si>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</si>
  <si>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</si>
  <si>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</si>
  <si>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</si>
  <si>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</si>
  <si>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</si>
  <si>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</si>
  <si>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</si>
  <si>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</si>
  <si>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</si>
  <si>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</si>
  <si>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</si>
  <si>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</si>
  <si>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</si>
  <si>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</si>
  <si>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</si>
  <si>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</si>
  <si>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</si>
  <si>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</si>
  <si>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</si>
  <si>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</si>
  <si>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</si>
  <si>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</si>
  <si>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</si>
  <si>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</si>
  <si>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</si>
  <si>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</si>
  <si>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</si>
  <si>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</si>
  <si>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</si>
  <si>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</si>
  <si>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</si>
  <si>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</si>
  <si>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</si>
  <si>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</si>
  <si>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</si>
  <si>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</si>
  <si>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</si>
  <si>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</si>
  <si>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</si>
  <si>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</si>
  <si>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</si>
  <si>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</si>
  <si>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</si>
  <si>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</si>
  <si>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</si>
  <si>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</si>
  <si>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</si>
  <si>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</si>
  <si>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</si>
  <si>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</si>
  <si>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</si>
  <si>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</si>
  <si>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</si>
  <si>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</si>
  <si>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</si>
  <si>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</si>
  <si>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</si>
  <si>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</si>
  <si>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</si>
  <si>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</si>
  <si>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</si>
  <si>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</si>
  <si>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</si>
  <si>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</si>
  <si>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</si>
  <si>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</si>
  <si>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</si>
  <si>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</si>
  <si>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</si>
  <si>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</si>
  <si>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</si>
  <si>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</si>
  <si>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</si>
  <si>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</si>
  <si>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</si>
  <si>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</si>
  <si>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</si>
  <si>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</si>
  <si>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</si>
  <si>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</si>
  <si>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</si>
  <si>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</si>
  <si>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</si>
  <si>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</si>
  <si>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</si>
  <si>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Doiphode</t>
  </si>
  <si>
    <t>Patil</t>
  </si>
  <si>
    <t>Kamble</t>
  </si>
  <si>
    <t>2021-08-26</t>
  </si>
  <si>
    <t>Shruti</t>
  </si>
  <si>
    <t>More</t>
  </si>
  <si>
    <t>Viren</t>
  </si>
  <si>
    <t>2020M04A</t>
  </si>
  <si>
    <t>Bhavya</t>
  </si>
  <si>
    <t>Bhimani</t>
  </si>
  <si>
    <t>Nikhil</t>
  </si>
  <si>
    <t>Chougule</t>
  </si>
  <si>
    <t>Vaishnavi</t>
  </si>
  <si>
    <t>Sanjog</t>
  </si>
  <si>
    <t>Jadhav</t>
  </si>
  <si>
    <t>Aryan</t>
  </si>
  <si>
    <t>Nalawade</t>
  </si>
  <si>
    <t>Aadarsh</t>
  </si>
  <si>
    <t>Anuja</t>
  </si>
  <si>
    <t>Prathmesh</t>
  </si>
  <si>
    <t>Pushkarj</t>
  </si>
  <si>
    <t>Saishree</t>
  </si>
  <si>
    <t>Saivardhan</t>
  </si>
  <si>
    <t>Darshika</t>
  </si>
  <si>
    <t>Shreyal</t>
  </si>
  <si>
    <t>Pawar</t>
  </si>
  <si>
    <t>Shravni</t>
  </si>
  <si>
    <t>Apradh</t>
  </si>
  <si>
    <t>Gejage</t>
  </si>
  <si>
    <t>Swarali</t>
  </si>
  <si>
    <t>Himsiddhi</t>
  </si>
  <si>
    <t>Kabure</t>
  </si>
  <si>
    <t>Aayush</t>
  </si>
  <si>
    <t>Aditya</t>
  </si>
  <si>
    <t>Swarit</t>
  </si>
  <si>
    <t>Mokshada</t>
  </si>
  <si>
    <t>Siddhesh</t>
  </si>
  <si>
    <t>Bhandari</t>
  </si>
  <si>
    <t>Sanskruti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</si>
</sst>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zoomScaleNormal="100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259</v>
      </c>
      <c r="D2" t="s">
        <v>260</v>
      </c>
      <c r="H2" t="s">
        <v>258</v>
      </c>
      <c r="J2" s="8" t="s">
        <v>254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D3" t="s">
        <v>262</v>
      </c>
      <c r="H3" t="s">
        <v>258</v>
      </c>
      <c r="J3" s="8" t="s">
        <v>254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D4" t="s">
        <v>251</v>
      </c>
      <c r="H4" t="s">
        <v>258</v>
      </c>
      <c r="J4" s="8" t="s">
        <v>254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264</v>
      </c>
      <c r="D5" t="s">
        <v>265</v>
      </c>
      <c r="H5" t="s">
        <v>258</v>
      </c>
      <c r="J5" s="8" t="s">
        <v>254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266</v>
      </c>
      <c r="D6" t="s">
        <v>267</v>
      </c>
      <c r="H6" t="s">
        <v>258</v>
      </c>
      <c r="J6" s="8" t="s">
        <v>254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268</v>
      </c>
      <c r="D7" t="s">
        <v>252</v>
      </c>
      <c r="H7" t="s">
        <v>258</v>
      </c>
      <c r="J7" s="8" t="s">
        <v>254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269</v>
      </c>
      <c r="D8" t="s">
        <v>252</v>
      </c>
      <c r="H8" t="s">
        <v>258</v>
      </c>
      <c r="J8" s="8" t="s">
        <v>254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270</v>
      </c>
      <c r="D9" t="s">
        <v>252</v>
      </c>
      <c r="H9" t="s">
        <v>258</v>
      </c>
      <c r="J9" s="8" t="s">
        <v>254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D10" t="s">
        <v>252</v>
      </c>
      <c r="H10" t="s">
        <v>258</v>
      </c>
      <c r="J10" s="8" t="s">
        <v>254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272</v>
      </c>
      <c r="D11" t="s">
        <v>252</v>
      </c>
      <c r="H11" t="s">
        <v>258</v>
      </c>
      <c r="J11" s="8" t="s">
        <v>254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D12" t="s">
        <v>252</v>
      </c>
      <c r="H12" t="s">
        <v>258</v>
      </c>
      <c r="J12" s="8" t="s">
        <v>254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255</v>
      </c>
      <c r="D13" t="s">
        <v>252</v>
      </c>
      <c r="H13" t="s">
        <v>258</v>
      </c>
      <c r="J13" s="8" t="s">
        <v>254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257</v>
      </c>
      <c r="D14" t="s">
        <v>252</v>
      </c>
      <c r="H14" t="s">
        <v>258</v>
      </c>
      <c r="J14" s="8" t="s">
        <v>254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274</v>
      </c>
      <c r="D15" t="s">
        <v>253</v>
      </c>
      <c r="H15" t="s">
        <v>258</v>
      </c>
      <c r="J15" s="8" t="s">
        <v>254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275</v>
      </c>
      <c r="D16" t="s">
        <v>276</v>
      </c>
      <c r="H16" t="s">
        <v>258</v>
      </c>
      <c r="J16" s="8" t="s">
        <v>254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277</v>
      </c>
      <c r="D17" t="s">
        <v>278</v>
      </c>
      <c r="H17" t="s">
        <v>258</v>
      </c>
      <c r="J17" s="8" t="s">
        <v>254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261</v>
      </c>
      <c r="D18" t="s">
        <v>279</v>
      </c>
      <c r="H18" t="s">
        <v>258</v>
      </c>
      <c r="J18" s="8" t="s">
        <v>254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280</v>
      </c>
      <c r="D19" t="s">
        <v>265</v>
      </c>
      <c r="H19" t="s">
        <v>258</v>
      </c>
      <c r="J19" s="8" t="s">
        <v>254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281</v>
      </c>
      <c r="D20" t="s">
        <v>282</v>
      </c>
      <c r="H20" t="s">
        <v>258</v>
      </c>
      <c r="J20" s="8" t="s">
        <v>254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283</v>
      </c>
      <c r="D21" t="s">
        <v>256</v>
      </c>
      <c r="H21" t="s">
        <v>258</v>
      </c>
      <c r="J21" s="8" t="s">
        <v>254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284</v>
      </c>
      <c r="D22" t="s">
        <v>252</v>
      </c>
      <c r="H22" t="s">
        <v>258</v>
      </c>
      <c r="J22" s="8" t="s">
        <v>254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285</v>
      </c>
      <c r="D23" t="s">
        <v>252</v>
      </c>
      <c r="H23" t="s">
        <v>258</v>
      </c>
      <c r="J23" s="8" t="s">
        <v>254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5" t="s">
        <v>286</v>
      </c>
      <c r="D24" t="s">
        <v>252</v>
      </c>
      <c r="H24" t="s">
        <v>258</v>
      </c>
      <c r="J24" s="8" t="s">
        <v>254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5" t="s">
        <v>287</v>
      </c>
      <c r="D25" t="s">
        <v>288</v>
      </c>
      <c r="H25" t="s">
        <v>258</v>
      </c>
      <c r="J25" s="8" t="s">
        <v>254</v>
      </c>
      <c r="K25" t="s">
        <v>71</v>
      </c>
      <c r="P25">
        <v>1111111111</v>
      </c>
      <c r="AQ25" t="s">
        <v>87</v>
      </c>
    </row>
    <row r="26" spans="1:657" x14ac:dyDescent="0.25">
      <c r="A26">
        <v>25</v>
      </c>
      <c r="B26" s="5" t="s">
        <v>289</v>
      </c>
      <c r="D26" t="s">
        <v>252</v>
      </c>
      <c r="H26" t="s">
        <v>258</v>
      </c>
      <c r="J26" s="8" t="s">
        <v>254</v>
      </c>
      <c r="K26" t="s">
        <v>71</v>
      </c>
      <c r="P26">
        <v>1111111111</v>
      </c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672" yWindow="640" count="19">
    <dataValidation type="list" errorStyle="information" showInputMessage="1" showErrorMessage="1" errorTitle="Input error" error="Value is not in list." promptTitle="Pick from list" prompt="Please pick a value from the drop-down list." sqref="BQ2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4 AO2: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4 BC2: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4 X2: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4 Y2: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4 AA2: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4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2021-08-26T15:26:51Z</dcterms:modified>
  <cp:category>Excel</cp:category>
</cp:coreProperties>
</file>