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'2021M05A'!$YK$1:$YK$11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<sst xmlns="http://schemas.openxmlformats.org/spreadsheetml/2006/main" count="636" uniqueCount="417">
  <si>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</si>
  <si>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</si>
  <si>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</si>
  <si>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</si>
  <si>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</si>
  <si>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</si>
  <si>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</si>
  <si>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</si>
  <si>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</si>
  <si>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</si>
  <si>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</si>
  <si>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</si>
  <si>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</si>
  <si>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</si>
  <si>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</si>
  <si>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</si>
  <si>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</si>
  <si>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</si>
  <si>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</si>
  <si>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</si>
  <si>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</si>
  <si>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</si>
  <si>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</si>
  <si>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</si>
  <si>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</si>
  <si>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</si>
  <si>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</si>
  <si>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</si>
  <si>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</si>
  <si>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</si>
  <si>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</si>
  <si>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</si>
  <si>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</si>
  <si>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</si>
  <si>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</si>
  <si>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</si>
  <si>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</si>
  <si>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</si>
  <si>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</si>
  <si>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</si>
  <si>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</si>
  <si>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</si>
  <si>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</si>
  <si>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</si>
  <si>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</si>
  <si>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</si>
  <si>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</si>
  <si>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</si>
  <si>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</si>
  <si>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</si>
  <si>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</si>
  <si>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</si>
  <si>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</si>
  <si>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</si>
  <si>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</si>
  <si>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</si>
  <si>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</si>
  <si>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</si>
  <si>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</si>
  <si>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</si>
  <si>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</si>
  <si>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</si>
  <si>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</si>
  <si>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</si>
  <si>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</si>
  <si>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</si>
  <si>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</si>
  <si>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</si>
  <si>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</si>
  <si>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</si>
  <si>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</si>
  <si>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</si>
  <si>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</si>
  <si>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</si>
  <si>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</si>
  <si>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</si>
  <si>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</si>
  <si>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</si>
  <si>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</si>
  <si>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</si>
  <si>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</si>
  <si>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</si>
  <si>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</si>
  <si>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</si>
  <si>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</si>
  <si>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</si>
  <si>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</si>
  <si>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</si>
  <si>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</si>
  <si>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</si>
  <si>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</si>
  <si>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</si>
  <si>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</si>
  <si>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</si>
  <si>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</si>
  <si>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</si>
  <si>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</si>
  <si>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</si>
  <si>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</si>
  <si>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</si>
  <si>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</si>
  <si>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</si>
  <si>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</si>
  <si>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</si>
  <si>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</si>
  <si>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</si>
  <si>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</si>
  <si>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</si>
  <si>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</si>
  <si>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</si>
  <si>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</si>
  <si>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</si>
  <si>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</si>
  <si>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</si>
  <si>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</si>
  <si>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</si>
  <si>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</si>
  <si>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</si>
  <si>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</si>
  <si>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</si>
  <si>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</si>
  <si>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</si>
  <si>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</si>
  <si>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</si>
  <si>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</si>
  <si>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</si>
  <si>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</si>
  <si>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</si>
  <si>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</si>
  <si>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</si>
  <si>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</si>
  <si>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</si>
  <si>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</si>
  <si>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</si>
  <si>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</si>
  <si>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</si>
  <si>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</si>
  <si>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</si>
  <si>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</si>
  <si>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</si>
  <si>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</si>
  <si>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</si>
  <si>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</si>
  <si>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</si>
  <si>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</si>
  <si>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</si>
  <si>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</si>
  <si>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</si>
  <si>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</si>
  <si>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</si>
  <si>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</si>
  <si>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</si>
  <si>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</si>
  <si>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</si>
  <si>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</si>
  <si>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</si>
  <si>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</si>
  <si>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</si>
  <si>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</si>
  <si>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</si>
  <si>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</si>
  <si>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</si>
  <si>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</si>
  <si>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</si>
  <si>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</si>
  <si>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</si>
  <si>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</si>
  <si>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</si>
  <si>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</si>
  <si>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</si>
  <si>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</si>
  <si>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</si>
  <si>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</si>
  <si>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</si>
  <si>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</si>
  <si>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</si>
  <si>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</si>
  <si>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</si>
  <si>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</si>
  <si>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</si>
  <si>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</si>
  <si>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</si>
  <si>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</si>
  <si>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</si>
  <si>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</si>
  <si>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</si>
  <si>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</si>
  <si>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</si>
  <si>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</si>
  <si>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</si>
  <si>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</si>
  <si>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</si>
  <si>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</si>
  <si>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</si>
  <si>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</si>
  <si>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</si>
  <si>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</si>
  <si>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</si>
  <si>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</si>
  <si>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</si>
  <si>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</si>
  <si>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</si>
  <si>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</si>
  <si>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</si>
  <si>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</si>
  <si>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</si>
  <si>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</si>
  <si>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</si>
  <si>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</si>
  <si>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</si>
  <si>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</si>
  <si>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</si>
  <si>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</si>
  <si>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</si>
  <si>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</si>
  <si>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</si>
  <si>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</si>
  <si>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</si>
  <si>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</si>
  <si>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</si>
  <si>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</si>
  <si>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</si>
  <si>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</si>
  <si>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</si>
  <si>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</si>
  <si>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</si>
  <si>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</si>
  <si>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</si>
  <si>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</si>
  <si>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</si>
  <si>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</si>
  <si>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</si>
  <si>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</si>
  <si>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</si>
  <si>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</si>
  <si>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</si>
  <si>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</si>
  <si>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</si>
  <si>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</si>
  <si>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</si>
  <si>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</si>
  <si>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</si>
  <si>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</si>
  <si>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</si>
  <si>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</si>
  <si>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</si>
  <si>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</si>
  <si>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</si>
  <si>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</si>
  <si>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</si>
  <si>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</si>
  <si>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</si>
  <si>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</si>
  <si>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</si>
  <si>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</si>
  <si>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</si>
  <si>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</si>
  <si>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</si>
  <si>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</si>
  <si>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</si>
  <si>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</si>
  <si>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AVADHUT</t>
  </si>
  <si>
    <t>YASHWANTRAO</t>
  </si>
  <si>
    <t>BHINGARE</t>
  </si>
  <si>
    <t>MUGDHA</t>
  </si>
  <si>
    <t>MANDHAR</t>
  </si>
  <si>
    <t>BORAGE</t>
  </si>
  <si>
    <t>CHAITANYA</t>
  </si>
  <si>
    <t>MANOJKUMAR</t>
  </si>
  <si>
    <t xml:space="preserve">BORSE </t>
  </si>
  <si>
    <t>DIGVIJAY</t>
  </si>
  <si>
    <t>SIDHARTH</t>
  </si>
  <si>
    <t>CHAVAN</t>
  </si>
  <si>
    <t>SAMARTH</t>
  </si>
  <si>
    <t>TEJAS</t>
  </si>
  <si>
    <t>TOSHAL</t>
  </si>
  <si>
    <t>SHAILESH</t>
  </si>
  <si>
    <t>CHINCHOLIKAR</t>
  </si>
  <si>
    <t>VEER</t>
  </si>
  <si>
    <t>VENKATESH</t>
  </si>
  <si>
    <t xml:space="preserve">DEVADIG </t>
  </si>
  <si>
    <t>SWARNIMA</t>
  </si>
  <si>
    <t>SANDIP</t>
  </si>
  <si>
    <t>DUDHANE</t>
  </si>
  <si>
    <t>SHRAVAN</t>
  </si>
  <si>
    <t>SANJAY</t>
  </si>
  <si>
    <t>JADHAV</t>
  </si>
  <si>
    <t>VEDANT</t>
  </si>
  <si>
    <t xml:space="preserve">JEEVAN </t>
  </si>
  <si>
    <t>JOSHI</t>
  </si>
  <si>
    <t>ARNAV</t>
  </si>
  <si>
    <t>RANJIT</t>
  </si>
  <si>
    <t xml:space="preserve">KONDEKAR </t>
  </si>
  <si>
    <t>PRATISHTHA</t>
  </si>
  <si>
    <t>PRAVIN</t>
  </si>
  <si>
    <t>KULKARNI</t>
  </si>
  <si>
    <t>PREM</t>
  </si>
  <si>
    <t>MANDAR</t>
  </si>
  <si>
    <t>TRISHA</t>
  </si>
  <si>
    <t>VIVEK</t>
  </si>
  <si>
    <t>KURANE</t>
  </si>
  <si>
    <t>ADITYA</t>
  </si>
  <si>
    <t>AMIT</t>
  </si>
  <si>
    <t>MIRAJKAR</t>
  </si>
  <si>
    <t>PRATHAM</t>
  </si>
  <si>
    <t>PAVAN</t>
  </si>
  <si>
    <t>INDRAJEET</t>
  </si>
  <si>
    <t>PATIL</t>
  </si>
  <si>
    <t>LAVANYA</t>
  </si>
  <si>
    <t>POORVA</t>
  </si>
  <si>
    <t>ANIL</t>
  </si>
  <si>
    <t>SANVI</t>
  </si>
  <si>
    <t>AVDHOOT</t>
  </si>
  <si>
    <t>VIRENDRASINH</t>
  </si>
  <si>
    <t>AJIT</t>
  </si>
  <si>
    <t>PRATIKSHA</t>
  </si>
  <si>
    <t>DATTATRAY</t>
  </si>
  <si>
    <t>PAWAR</t>
  </si>
  <si>
    <t>KRUSHNARAJ</t>
  </si>
  <si>
    <t>GAJANAN</t>
  </si>
  <si>
    <t>SARNAIK</t>
  </si>
  <si>
    <t>AAROHI</t>
  </si>
  <si>
    <t>SRIKANT</t>
  </si>
  <si>
    <t>SAWANT</t>
  </si>
  <si>
    <t>PRUTHAVI</t>
  </si>
  <si>
    <t>PRAMOD</t>
  </si>
  <si>
    <t>SHENDAGE</t>
  </si>
  <si>
    <t>PURV</t>
  </si>
  <si>
    <t>AASANA</t>
  </si>
  <si>
    <t>SAJID</t>
  </si>
  <si>
    <t>SHAIKH</t>
  </si>
  <si>
    <t>RUDRASAI</t>
  </si>
  <si>
    <t>AJITRAO</t>
  </si>
  <si>
    <t xml:space="preserve">YADAV </t>
  </si>
  <si>
    <t>ADI</t>
  </si>
  <si>
    <t>KIRAN</t>
  </si>
  <si>
    <t>SONAM</t>
  </si>
  <si>
    <t>SURESH</t>
  </si>
  <si>
    <t>WAGARE</t>
  </si>
  <si>
    <t>GAURI</t>
  </si>
  <si>
    <t>MANGESH</t>
  </si>
  <si>
    <t>BHOSALE</t>
  </si>
  <si>
    <t>SUJAL</t>
  </si>
  <si>
    <t>SURAJ</t>
  </si>
  <si>
    <t>GAIKWAD</t>
  </si>
  <si>
    <t>RICHA</t>
  </si>
  <si>
    <t>VIKAS</t>
  </si>
  <si>
    <t xml:space="preserve">GARG </t>
  </si>
  <si>
    <t>SRUSHTI</t>
  </si>
  <si>
    <t>SUHAS</t>
  </si>
  <si>
    <t>KADAM</t>
  </si>
  <si>
    <t>SHOURYRAJE</t>
  </si>
  <si>
    <t>MEGHRAJ</t>
  </si>
  <si>
    <t>KHARADE</t>
  </si>
  <si>
    <t>AARADDHYA</t>
  </si>
  <si>
    <t>VINOD</t>
  </si>
  <si>
    <t>SHIVAM</t>
  </si>
  <si>
    <t>SHARAD</t>
  </si>
  <si>
    <t>SHRAVANI</t>
  </si>
  <si>
    <t>KHODE</t>
  </si>
  <si>
    <t>SHANTANU</t>
  </si>
  <si>
    <t>VINAYAK</t>
  </si>
  <si>
    <t>KUMBHAR</t>
  </si>
  <si>
    <t>SOHAM</t>
  </si>
  <si>
    <t>CHOUGALE</t>
  </si>
  <si>
    <t>AABHA</t>
  </si>
  <si>
    <t>VAIBHAV</t>
  </si>
  <si>
    <t xml:space="preserve">JADHAV </t>
  </si>
  <si>
    <t>KRISHA</t>
  </si>
  <si>
    <t>PRAKASH</t>
  </si>
  <si>
    <t>KHIVANSARA</t>
  </si>
  <si>
    <t>SHAMIKA</t>
  </si>
  <si>
    <t>RAHUL</t>
  </si>
  <si>
    <t>PANDIT</t>
  </si>
  <si>
    <t>RUSHIKESH</t>
  </si>
  <si>
    <t>SANDEEP</t>
  </si>
  <si>
    <t>SURYAWANSHI</t>
  </si>
  <si>
    <t>2011-02-23</t>
  </si>
  <si>
    <t>2012-10-01</t>
  </si>
  <si>
    <t>2010-10-23</t>
  </si>
  <si>
    <t>2011-02-24</t>
  </si>
  <si>
    <t>2010-08-13</t>
  </si>
  <si>
    <t>2011-11-17</t>
  </si>
  <si>
    <t>2011-04-12</t>
  </si>
  <si>
    <t>2011-09-01</t>
  </si>
  <si>
    <t>2011-07-09</t>
  </si>
  <si>
    <t>2011-01-14</t>
  </si>
  <si>
    <t>2011-05-20</t>
  </si>
  <si>
    <t>2010-12-25</t>
  </si>
  <si>
    <t>2011-07-12</t>
  </si>
  <si>
    <t>2011-03-18</t>
  </si>
  <si>
    <t>2010-12-13</t>
  </si>
  <si>
    <t>2011-01-13</t>
  </si>
  <si>
    <t>2011-04-05</t>
  </si>
  <si>
    <t>2011-04-16</t>
  </si>
  <si>
    <t>2011-07-15</t>
  </si>
  <si>
    <t>2011-04-25</t>
  </si>
  <si>
    <t>2011-02-25</t>
  </si>
  <si>
    <t>2011-02-06</t>
  </si>
  <si>
    <t>2010-12-28</t>
  </si>
  <si>
    <t>2011-06-16</t>
  </si>
  <si>
    <t>2011-06-24</t>
  </si>
  <si>
    <t>2011-08-14</t>
  </si>
  <si>
    <t>2011-05-10</t>
  </si>
  <si>
    <t>2013-09-08</t>
  </si>
  <si>
    <t>2010-10-03</t>
  </si>
  <si>
    <t>2019-04-22</t>
  </si>
  <si>
    <t>2011-08-09</t>
  </si>
  <si>
    <t>2010-11-11</t>
  </si>
  <si>
    <t>2011-11-09</t>
  </si>
  <si>
    <t>2011-06-22</t>
  </si>
  <si>
    <t>2011-08-15</t>
  </si>
  <si>
    <t>2011-03-20</t>
  </si>
  <si>
    <t>2011-08-29</t>
  </si>
  <si>
    <t>2011-03-26</t>
  </si>
  <si>
    <t>2011-08-25</t>
  </si>
  <si>
    <t>2011-02-04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</si>
</sst>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/>
    </xf>
    <xf numFmtId="0" fontId="1" fillId="6" borderId="3" xfId="1" applyFont="1" applyFill="1" applyBorder="1" applyAlignment="1">
      <alignment horizontal="center"/>
    </xf>
    <xf numFmtId="0" fontId="1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/>
    </xf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/>
    <xf numFmtId="0" fontId="1" fillId="6" borderId="3" xfId="0" applyFont="1" applyFill="1" applyBorder="1" applyAlignment="1"/>
    <xf numFmtId="0" fontId="1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/>
    </xf>
    <xf numFmtId="0" fontId="1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P22" sqref="P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12" t="s">
        <v>261</v>
      </c>
      <c r="C2" s="12" t="s">
        <v>262</v>
      </c>
      <c r="D2" s="13" t="s">
        <v>263</v>
      </c>
      <c r="H2" t="s">
        <v>92</v>
      </c>
      <c r="I2" s="4">
        <v>1</v>
      </c>
      <c r="J2" s="7" t="s">
        <v>377</v>
      </c>
      <c r="K2" s="18" t="s">
        <v>71</v>
      </c>
      <c r="P2" s="19">
        <v>7773991500</v>
      </c>
      <c r="AL2" s="8">
        <v>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5">
        <v>2</v>
      </c>
      <c r="B3" s="12" t="s">
        <v>264</v>
      </c>
      <c r="C3" s="12" t="s">
        <v>265</v>
      </c>
      <c r="D3" s="13" t="s">
        <v>266</v>
      </c>
      <c r="H3" t="s">
        <v>92</v>
      </c>
      <c r="I3" s="5">
        <v>2</v>
      </c>
      <c r="J3" s="7" t="s">
        <v>378</v>
      </c>
      <c r="K3" s="18" t="s">
        <v>88</v>
      </c>
      <c r="P3" s="19">
        <v>9923237306</v>
      </c>
      <c r="AL3" s="8">
        <v>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12" t="s">
        <v>267</v>
      </c>
      <c r="C4" s="12" t="s">
        <v>268</v>
      </c>
      <c r="D4" s="13" t="s">
        <v>269</v>
      </c>
      <c r="H4" t="s">
        <v>92</v>
      </c>
      <c r="I4" s="4">
        <v>3</v>
      </c>
      <c r="J4" s="7" t="s">
        <v>379</v>
      </c>
      <c r="K4" s="18" t="s">
        <v>71</v>
      </c>
      <c r="P4" s="19">
        <v>9420441445</v>
      </c>
      <c r="AL4" s="8">
        <v>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5">
        <v>4</v>
      </c>
      <c r="B5" s="12" t="s">
        <v>270</v>
      </c>
      <c r="C5" s="12" t="s">
        <v>271</v>
      </c>
      <c r="D5" s="13" t="s">
        <v>272</v>
      </c>
      <c r="H5" t="s">
        <v>92</v>
      </c>
      <c r="I5" s="5">
        <v>4</v>
      </c>
      <c r="J5" s="7" t="s">
        <v>380</v>
      </c>
      <c r="K5" s="18" t="s">
        <v>71</v>
      </c>
      <c r="P5" s="19">
        <v>9890579856</v>
      </c>
      <c r="AL5" s="8">
        <v>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12" t="s">
        <v>273</v>
      </c>
      <c r="C6" s="12" t="s">
        <v>274</v>
      </c>
      <c r="D6" s="13" t="s">
        <v>272</v>
      </c>
      <c r="H6" t="s">
        <v>92</v>
      </c>
      <c r="I6" s="4">
        <v>5</v>
      </c>
      <c r="J6" s="7" t="s">
        <v>381</v>
      </c>
      <c r="K6" s="18" t="s">
        <v>71</v>
      </c>
      <c r="P6" s="19">
        <v>9970279109</v>
      </c>
      <c r="AL6" s="8">
        <v>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5">
        <v>6</v>
      </c>
      <c r="B7" s="12" t="s">
        <v>275</v>
      </c>
      <c r="C7" s="12" t="s">
        <v>276</v>
      </c>
      <c r="D7" s="13" t="s">
        <v>277</v>
      </c>
      <c r="H7" t="s">
        <v>92</v>
      </c>
      <c r="I7" s="5">
        <v>6</v>
      </c>
      <c r="J7" s="7" t="s">
        <v>382</v>
      </c>
      <c r="K7" s="18" t="s">
        <v>88</v>
      </c>
      <c r="P7" s="19">
        <v>7875769032</v>
      </c>
      <c r="AL7" s="8">
        <v>10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12" t="s">
        <v>278</v>
      </c>
      <c r="C8" s="12" t="s">
        <v>279</v>
      </c>
      <c r="D8" s="13" t="s">
        <v>280</v>
      </c>
      <c r="H8" t="s">
        <v>92</v>
      </c>
      <c r="I8" s="4">
        <v>7</v>
      </c>
      <c r="J8" s="7" t="s">
        <v>383</v>
      </c>
      <c r="K8" s="18" t="s">
        <v>71</v>
      </c>
      <c r="P8" s="19">
        <v>9423283908</v>
      </c>
      <c r="AL8" s="8">
        <v>12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5">
        <v>8</v>
      </c>
      <c r="B9" s="12" t="s">
        <v>281</v>
      </c>
      <c r="C9" s="12" t="s">
        <v>282</v>
      </c>
      <c r="D9" s="13" t="s">
        <v>283</v>
      </c>
      <c r="H9" t="s">
        <v>92</v>
      </c>
      <c r="I9" s="5">
        <v>8</v>
      </c>
      <c r="J9" s="7" t="s">
        <v>384</v>
      </c>
      <c r="K9" s="18" t="s">
        <v>88</v>
      </c>
      <c r="P9" s="19">
        <v>8055179711</v>
      </c>
      <c r="AL9" s="8">
        <v>16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12" t="s">
        <v>284</v>
      </c>
      <c r="C10" s="12" t="s">
        <v>285</v>
      </c>
      <c r="D10" s="13" t="s">
        <v>286</v>
      </c>
      <c r="H10" t="s">
        <v>92</v>
      </c>
      <c r="I10" s="4">
        <v>9</v>
      </c>
      <c r="J10" s="7" t="s">
        <v>385</v>
      </c>
      <c r="K10" s="18" t="s">
        <v>71</v>
      </c>
      <c r="P10" s="19">
        <v>9657113078</v>
      </c>
      <c r="AL10" s="8">
        <v>18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5">
        <v>10</v>
      </c>
      <c r="B11" s="12" t="s">
        <v>287</v>
      </c>
      <c r="C11" s="12" t="s">
        <v>288</v>
      </c>
      <c r="D11" s="13" t="s">
        <v>289</v>
      </c>
      <c r="H11" t="s">
        <v>92</v>
      </c>
      <c r="I11" s="5">
        <v>10</v>
      </c>
      <c r="J11" s="7" t="s">
        <v>386</v>
      </c>
      <c r="K11" s="18" t="s">
        <v>71</v>
      </c>
      <c r="P11" s="19">
        <v>7030365746</v>
      </c>
      <c r="AL11" s="8">
        <v>20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12" t="s">
        <v>290</v>
      </c>
      <c r="C12" s="12" t="s">
        <v>291</v>
      </c>
      <c r="D12" s="13" t="s">
        <v>292</v>
      </c>
      <c r="H12" t="s">
        <v>92</v>
      </c>
      <c r="I12" s="4">
        <v>11</v>
      </c>
      <c r="J12" s="7" t="s">
        <v>387</v>
      </c>
      <c r="K12" s="18" t="s">
        <v>71</v>
      </c>
      <c r="P12" s="19">
        <v>9823575334</v>
      </c>
      <c r="AL12" s="8">
        <v>26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>
      <c r="A13" s="5">
        <v>12</v>
      </c>
      <c r="B13" s="12" t="s">
        <v>293</v>
      </c>
      <c r="C13" s="12" t="s">
        <v>294</v>
      </c>
      <c r="D13" s="13" t="s">
        <v>295</v>
      </c>
      <c r="H13" t="s">
        <v>92</v>
      </c>
      <c r="I13" s="5">
        <v>12</v>
      </c>
      <c r="J13" s="7" t="s">
        <v>388</v>
      </c>
      <c r="K13" s="18" t="s">
        <v>88</v>
      </c>
      <c r="P13" s="19">
        <v>9021584856</v>
      </c>
      <c r="AL13" s="8">
        <v>27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 s="4">
        <v>13</v>
      </c>
      <c r="B14" s="12" t="s">
        <v>296</v>
      </c>
      <c r="C14" s="12" t="s">
        <v>297</v>
      </c>
      <c r="D14" s="13" t="s">
        <v>295</v>
      </c>
      <c r="H14" t="s">
        <v>92</v>
      </c>
      <c r="I14" s="4">
        <v>13</v>
      </c>
      <c r="J14" s="7" t="s">
        <v>389</v>
      </c>
      <c r="K14" s="18" t="s">
        <v>71</v>
      </c>
      <c r="P14" s="19">
        <v>9689715537</v>
      </c>
      <c r="AL14" s="8">
        <v>28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 s="5">
        <v>14</v>
      </c>
      <c r="B15" s="12" t="s">
        <v>298</v>
      </c>
      <c r="C15" s="12" t="s">
        <v>299</v>
      </c>
      <c r="D15" s="13" t="s">
        <v>300</v>
      </c>
      <c r="H15" t="s">
        <v>92</v>
      </c>
      <c r="I15" s="5">
        <v>14</v>
      </c>
      <c r="J15" s="7" t="s">
        <v>390</v>
      </c>
      <c r="K15" s="18" t="s">
        <v>88</v>
      </c>
      <c r="P15" s="19">
        <v>7378537803</v>
      </c>
      <c r="AL15" s="8">
        <v>29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 s="4">
        <v>15</v>
      </c>
      <c r="B16" s="12" t="s">
        <v>301</v>
      </c>
      <c r="C16" s="12" t="s">
        <v>302</v>
      </c>
      <c r="D16" s="13" t="s">
        <v>303</v>
      </c>
      <c r="H16" t="s">
        <v>92</v>
      </c>
      <c r="I16" s="4">
        <v>15</v>
      </c>
      <c r="J16" s="7" t="s">
        <v>391</v>
      </c>
      <c r="K16" s="18" t="s">
        <v>71</v>
      </c>
      <c r="P16" s="19">
        <v>9881477517</v>
      </c>
      <c r="AL16" s="8">
        <v>36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 s="5">
        <v>16</v>
      </c>
      <c r="B17" s="12" t="s">
        <v>304</v>
      </c>
      <c r="C17" s="12" t="s">
        <v>305</v>
      </c>
      <c r="D17" s="13" t="s">
        <v>303</v>
      </c>
      <c r="H17" t="s">
        <v>92</v>
      </c>
      <c r="I17" s="5">
        <v>16</v>
      </c>
      <c r="J17" s="7" t="s">
        <v>392</v>
      </c>
      <c r="K17" s="18" t="s">
        <v>71</v>
      </c>
      <c r="P17" s="19">
        <v>9763716474</v>
      </c>
      <c r="AL17" s="8">
        <v>37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 s="4">
        <v>17</v>
      </c>
      <c r="B18" s="12" t="s">
        <v>267</v>
      </c>
      <c r="C18" s="12" t="s">
        <v>306</v>
      </c>
      <c r="D18" s="13" t="s">
        <v>307</v>
      </c>
      <c r="H18" t="s">
        <v>92</v>
      </c>
      <c r="I18" s="4">
        <v>17</v>
      </c>
      <c r="J18" s="7" t="s">
        <v>393</v>
      </c>
      <c r="K18" s="18" t="s">
        <v>71</v>
      </c>
      <c r="P18" s="19">
        <v>8806090865</v>
      </c>
      <c r="AL18" s="8">
        <v>43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 s="5">
        <v>18</v>
      </c>
      <c r="B19" s="12" t="s">
        <v>308</v>
      </c>
      <c r="C19" s="12" t="s">
        <v>306</v>
      </c>
      <c r="D19" s="13" t="s">
        <v>307</v>
      </c>
      <c r="H19" t="s">
        <v>92</v>
      </c>
      <c r="I19" s="5">
        <v>18</v>
      </c>
      <c r="J19" s="7" t="s">
        <v>393</v>
      </c>
      <c r="K19" s="18" t="s">
        <v>88</v>
      </c>
      <c r="P19" s="19">
        <v>8806090865</v>
      </c>
      <c r="AL19" s="8">
        <v>45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 s="4">
        <v>19</v>
      </c>
      <c r="B20" s="12" t="s">
        <v>309</v>
      </c>
      <c r="C20" s="12" t="s">
        <v>310</v>
      </c>
      <c r="D20" s="13" t="s">
        <v>307</v>
      </c>
      <c r="H20" t="s">
        <v>92</v>
      </c>
      <c r="I20" s="4">
        <v>19</v>
      </c>
      <c r="J20" s="7" t="s">
        <v>394</v>
      </c>
      <c r="K20" s="18" t="s">
        <v>88</v>
      </c>
      <c r="P20" s="19">
        <v>9970690432</v>
      </c>
      <c r="AL20" s="8">
        <v>46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 s="5">
        <v>20</v>
      </c>
      <c r="B21" s="12" t="s">
        <v>311</v>
      </c>
      <c r="C21" s="12" t="s">
        <v>312</v>
      </c>
      <c r="D21" s="13" t="s">
        <v>307</v>
      </c>
      <c r="H21" t="s">
        <v>92</v>
      </c>
      <c r="I21" s="5">
        <v>20</v>
      </c>
      <c r="J21" s="7" t="s">
        <v>395</v>
      </c>
      <c r="K21" s="18" t="s">
        <v>88</v>
      </c>
      <c r="P21" s="19">
        <v>9923446243</v>
      </c>
      <c r="AL21" s="8">
        <v>47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 s="4">
        <v>21</v>
      </c>
      <c r="B22" s="12" t="s">
        <v>313</v>
      </c>
      <c r="C22" s="12" t="s">
        <v>314</v>
      </c>
      <c r="D22" s="13" t="s">
        <v>307</v>
      </c>
      <c r="H22" t="s">
        <v>92</v>
      </c>
      <c r="I22" s="4">
        <v>21</v>
      </c>
      <c r="J22" s="7" t="s">
        <v>396</v>
      </c>
      <c r="K22" s="18" t="s">
        <v>71</v>
      </c>
      <c r="P22" s="19">
        <v>1111111111</v>
      </c>
      <c r="AL22" s="8">
        <v>49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5.75">
      <c r="A23" s="5">
        <v>22</v>
      </c>
      <c r="B23" s="12" t="s">
        <v>315</v>
      </c>
      <c r="C23" s="12" t="s">
        <v>316</v>
      </c>
      <c r="D23" s="13" t="s">
        <v>317</v>
      </c>
      <c r="H23" t="s">
        <v>92</v>
      </c>
      <c r="I23" s="5">
        <v>22</v>
      </c>
      <c r="J23" s="7" t="s">
        <v>397</v>
      </c>
      <c r="K23" s="18" t="s">
        <v>88</v>
      </c>
      <c r="P23" s="19">
        <v>9881378084</v>
      </c>
      <c r="AL23" s="8">
        <v>51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15.75">
      <c r="A24" s="4">
        <v>23</v>
      </c>
      <c r="B24" s="12" t="s">
        <v>318</v>
      </c>
      <c r="C24" s="12" t="s">
        <v>319</v>
      </c>
      <c r="D24" s="13" t="s">
        <v>320</v>
      </c>
      <c r="H24" t="s">
        <v>92</v>
      </c>
      <c r="I24" s="4">
        <v>23</v>
      </c>
      <c r="J24" s="7" t="s">
        <v>398</v>
      </c>
      <c r="K24" s="18" t="s">
        <v>71</v>
      </c>
      <c r="P24" s="19">
        <v>9850832020</v>
      </c>
      <c r="AL24" s="8">
        <v>53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15.75">
      <c r="A25" s="5">
        <v>24</v>
      </c>
      <c r="B25" s="12" t="s">
        <v>321</v>
      </c>
      <c r="C25" s="12" t="s">
        <v>322</v>
      </c>
      <c r="D25" s="13" t="s">
        <v>323</v>
      </c>
      <c r="H25" t="s">
        <v>92</v>
      </c>
      <c r="I25" s="5">
        <v>24</v>
      </c>
      <c r="J25" s="7" t="s">
        <v>383</v>
      </c>
      <c r="K25" s="18" t="s">
        <v>88</v>
      </c>
      <c r="P25" s="19">
        <v>9823774247</v>
      </c>
      <c r="AL25" s="8">
        <v>54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15.75">
      <c r="A26" s="4">
        <v>25</v>
      </c>
      <c r="B26" s="12" t="s">
        <v>324</v>
      </c>
      <c r="C26" s="12" t="s">
        <v>325</v>
      </c>
      <c r="D26" s="13" t="s">
        <v>326</v>
      </c>
      <c r="H26" t="s">
        <v>92</v>
      </c>
      <c r="I26" s="4">
        <v>25</v>
      </c>
      <c r="J26" s="7" t="s">
        <v>399</v>
      </c>
      <c r="K26" s="18" t="s">
        <v>71</v>
      </c>
      <c r="P26" s="20">
        <v>8788901712</v>
      </c>
      <c r="AL26" s="8">
        <v>56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15.75">
      <c r="A27" s="5">
        <v>26</v>
      </c>
      <c r="B27" s="12" t="s">
        <v>327</v>
      </c>
      <c r="C27" s="12" t="s">
        <v>325</v>
      </c>
      <c r="D27" s="13" t="s">
        <v>326</v>
      </c>
      <c r="H27" t="s">
        <v>92</v>
      </c>
      <c r="I27" s="5">
        <v>26</v>
      </c>
      <c r="J27" s="7" t="s">
        <v>399</v>
      </c>
      <c r="K27" s="18" t="s">
        <v>71</v>
      </c>
      <c r="P27" s="19">
        <v>8788901712</v>
      </c>
      <c r="AL27" s="8">
        <v>57</v>
      </c>
      <c r="AQ27" t="s">
        <v>87</v>
      </c>
      <c r="YG27" t="s">
        <v>256</v>
      </c>
    </row>
    <row r="28" spans="1:657" ht="15.75">
      <c r="A28" s="4">
        <v>27</v>
      </c>
      <c r="B28" s="12" t="s">
        <v>328</v>
      </c>
      <c r="C28" s="12" t="s">
        <v>329</v>
      </c>
      <c r="D28" s="13" t="s">
        <v>330</v>
      </c>
      <c r="H28" t="s">
        <v>92</v>
      </c>
      <c r="I28" s="4">
        <v>27</v>
      </c>
      <c r="J28" s="7" t="s">
        <v>400</v>
      </c>
      <c r="K28" s="18" t="s">
        <v>88</v>
      </c>
      <c r="P28" s="20">
        <v>9370209990</v>
      </c>
      <c r="AL28" s="8">
        <v>58</v>
      </c>
      <c r="AQ28" t="s">
        <v>87</v>
      </c>
      <c r="YG28" t="s">
        <v>257</v>
      </c>
    </row>
    <row r="29" spans="1:657" ht="15.75">
      <c r="A29" s="5">
        <v>28</v>
      </c>
      <c r="B29" s="12" t="s">
        <v>331</v>
      </c>
      <c r="C29" s="12" t="s">
        <v>332</v>
      </c>
      <c r="D29" s="13" t="s">
        <v>333</v>
      </c>
      <c r="H29" t="s">
        <v>92</v>
      </c>
      <c r="I29" s="5">
        <v>28</v>
      </c>
      <c r="J29" s="7" t="s">
        <v>401</v>
      </c>
      <c r="K29" s="18" t="s">
        <v>88</v>
      </c>
      <c r="P29" s="19">
        <v>8806392009</v>
      </c>
      <c r="AL29" s="8">
        <v>66</v>
      </c>
      <c r="AQ29" t="s">
        <v>87</v>
      </c>
      <c r="YG29" t="s">
        <v>258</v>
      </c>
    </row>
    <row r="30" spans="1:657" ht="15.75">
      <c r="A30" s="4">
        <v>29</v>
      </c>
      <c r="B30" s="12" t="s">
        <v>334</v>
      </c>
      <c r="C30" s="12" t="s">
        <v>335</v>
      </c>
      <c r="D30" s="13" t="s">
        <v>333</v>
      </c>
      <c r="H30" t="s">
        <v>92</v>
      </c>
      <c r="I30" s="4">
        <v>29</v>
      </c>
      <c r="J30" s="7" t="s">
        <v>402</v>
      </c>
      <c r="K30" s="17" t="s">
        <v>71</v>
      </c>
      <c r="P30" s="21">
        <v>8806444887</v>
      </c>
      <c r="AL30" s="8">
        <v>167</v>
      </c>
      <c r="AQ30" t="s">
        <v>87</v>
      </c>
      <c r="YG30" t="s">
        <v>259</v>
      </c>
    </row>
    <row r="31" spans="1:657" ht="15.75">
      <c r="A31" s="5">
        <v>30</v>
      </c>
      <c r="B31" s="14" t="s">
        <v>336</v>
      </c>
      <c r="C31" s="14" t="s">
        <v>337</v>
      </c>
      <c r="D31" s="14" t="s">
        <v>338</v>
      </c>
      <c r="H31" t="s">
        <v>92</v>
      </c>
      <c r="I31" s="5">
        <v>30</v>
      </c>
      <c r="J31" s="7" t="s">
        <v>403</v>
      </c>
      <c r="K31" s="17" t="s">
        <v>88</v>
      </c>
      <c r="P31" s="21">
        <v>7769040978</v>
      </c>
      <c r="AL31" s="8">
        <v>240</v>
      </c>
      <c r="AQ31" t="s">
        <v>87</v>
      </c>
      <c r="YG31" t="s">
        <v>260</v>
      </c>
    </row>
    <row r="32" spans="1:657" ht="15.75">
      <c r="A32" s="4">
        <v>31</v>
      </c>
      <c r="B32" s="14" t="s">
        <v>339</v>
      </c>
      <c r="C32" s="14" t="s">
        <v>340</v>
      </c>
      <c r="D32" s="14" t="s">
        <v>341</v>
      </c>
      <c r="H32" t="s">
        <v>92</v>
      </c>
      <c r="I32" s="4">
        <v>31</v>
      </c>
      <c r="J32" s="7" t="s">
        <v>404</v>
      </c>
      <c r="K32" s="17" t="s">
        <v>88</v>
      </c>
      <c r="P32" s="21">
        <v>7030262345</v>
      </c>
      <c r="AL32" s="8">
        <v>292</v>
      </c>
      <c r="AQ32" t="s">
        <v>87</v>
      </c>
      <c r="YG32" t="s">
        <v>84</v>
      </c>
    </row>
    <row r="33" spans="1:657" ht="15.75">
      <c r="A33" s="5">
        <v>32</v>
      </c>
      <c r="B33" s="14" t="s">
        <v>342</v>
      </c>
      <c r="C33" s="14" t="s">
        <v>343</v>
      </c>
      <c r="D33" s="14" t="s">
        <v>344</v>
      </c>
      <c r="H33" t="s">
        <v>92</v>
      </c>
      <c r="I33" s="5">
        <v>32</v>
      </c>
      <c r="J33" s="7" t="s">
        <v>405</v>
      </c>
      <c r="K33" s="17" t="s">
        <v>88</v>
      </c>
      <c r="P33" s="21">
        <v>8422062215</v>
      </c>
      <c r="AL33" s="8">
        <v>298</v>
      </c>
      <c r="AQ33" t="s">
        <v>87</v>
      </c>
      <c r="YG33" t="s">
        <v>122</v>
      </c>
    </row>
    <row r="34" spans="1:657" ht="15.75">
      <c r="A34" s="4">
        <v>33</v>
      </c>
      <c r="B34" s="14" t="s">
        <v>345</v>
      </c>
      <c r="C34" s="14" t="s">
        <v>346</v>
      </c>
      <c r="D34" s="14" t="s">
        <v>347</v>
      </c>
      <c r="H34" t="s">
        <v>92</v>
      </c>
      <c r="I34" s="4">
        <v>33</v>
      </c>
      <c r="J34" s="7" t="s">
        <v>406</v>
      </c>
      <c r="K34" s="17" t="s">
        <v>88</v>
      </c>
      <c r="P34" s="21">
        <v>8888136476</v>
      </c>
      <c r="AL34" s="8">
        <v>300</v>
      </c>
      <c r="AQ34" t="s">
        <v>87</v>
      </c>
    </row>
    <row r="35" spans="1:657" ht="15.75">
      <c r="A35" s="5">
        <v>34</v>
      </c>
      <c r="B35" s="14" t="s">
        <v>348</v>
      </c>
      <c r="C35" s="14" t="s">
        <v>349</v>
      </c>
      <c r="D35" s="14" t="s">
        <v>350</v>
      </c>
      <c r="H35" t="s">
        <v>92</v>
      </c>
      <c r="I35" s="5">
        <v>34</v>
      </c>
      <c r="J35" s="7" t="s">
        <v>407</v>
      </c>
      <c r="K35" s="17" t="s">
        <v>88</v>
      </c>
      <c r="P35" s="21">
        <v>8208504628</v>
      </c>
      <c r="AL35" s="8">
        <v>307</v>
      </c>
      <c r="AQ35" t="s">
        <v>87</v>
      </c>
    </row>
    <row r="36" spans="1:657" ht="15.75">
      <c r="A36" s="4">
        <v>35</v>
      </c>
      <c r="B36" s="14" t="s">
        <v>351</v>
      </c>
      <c r="C36" s="14" t="s">
        <v>352</v>
      </c>
      <c r="D36" s="14" t="s">
        <v>353</v>
      </c>
      <c r="H36" t="s">
        <v>92</v>
      </c>
      <c r="I36" s="4">
        <v>35</v>
      </c>
      <c r="J36" s="7" t="s">
        <v>408</v>
      </c>
      <c r="K36" s="17" t="s">
        <v>71</v>
      </c>
      <c r="P36" s="21">
        <v>9822338331</v>
      </c>
      <c r="AL36" s="8">
        <v>313</v>
      </c>
      <c r="AQ36" t="s">
        <v>87</v>
      </c>
    </row>
    <row r="37" spans="1:657" ht="15.75">
      <c r="A37" s="5">
        <v>36</v>
      </c>
      <c r="B37" s="14" t="s">
        <v>354</v>
      </c>
      <c r="C37" s="14" t="s">
        <v>355</v>
      </c>
      <c r="D37" s="14" t="s">
        <v>307</v>
      </c>
      <c r="H37" t="s">
        <v>92</v>
      </c>
      <c r="I37" s="5">
        <v>36</v>
      </c>
      <c r="J37" s="7" t="s">
        <v>409</v>
      </c>
      <c r="K37" s="17" t="s">
        <v>71</v>
      </c>
      <c r="P37" s="21">
        <v>9420458245</v>
      </c>
      <c r="AL37" s="8">
        <v>324</v>
      </c>
      <c r="AQ37" t="s">
        <v>87</v>
      </c>
    </row>
    <row r="38" spans="1:657" ht="15.75">
      <c r="A38" s="4">
        <v>37</v>
      </c>
      <c r="B38" s="14" t="s">
        <v>356</v>
      </c>
      <c r="C38" s="14" t="s">
        <v>357</v>
      </c>
      <c r="D38" s="14" t="s">
        <v>307</v>
      </c>
      <c r="H38" t="s">
        <v>92</v>
      </c>
      <c r="I38" s="4">
        <v>37</v>
      </c>
      <c r="J38" s="7" t="s">
        <v>410</v>
      </c>
      <c r="K38" s="17" t="s">
        <v>71</v>
      </c>
      <c r="P38" s="21">
        <v>9890656042</v>
      </c>
      <c r="AL38" s="8">
        <v>329</v>
      </c>
      <c r="AQ38" t="s">
        <v>87</v>
      </c>
    </row>
    <row r="39" spans="1:657" ht="15.75">
      <c r="A39" s="5">
        <v>38</v>
      </c>
      <c r="B39" s="15" t="s">
        <v>358</v>
      </c>
      <c r="C39" s="15" t="s">
        <v>294</v>
      </c>
      <c r="D39" s="15" t="s">
        <v>359</v>
      </c>
      <c r="H39" t="s">
        <v>92</v>
      </c>
      <c r="I39" s="5">
        <v>38</v>
      </c>
      <c r="J39" s="7" t="s">
        <v>411</v>
      </c>
      <c r="K39" s="15" t="s">
        <v>88</v>
      </c>
      <c r="P39" s="22">
        <v>9370000208</v>
      </c>
      <c r="AL39" s="9">
        <v>414</v>
      </c>
      <c r="AQ39" t="s">
        <v>87</v>
      </c>
    </row>
    <row r="40" spans="1:657" ht="15.75">
      <c r="A40" s="4">
        <v>39</v>
      </c>
      <c r="B40" s="15" t="s">
        <v>360</v>
      </c>
      <c r="C40" s="15" t="s">
        <v>361</v>
      </c>
      <c r="D40" s="15" t="s">
        <v>362</v>
      </c>
      <c r="H40" t="s">
        <v>92</v>
      </c>
      <c r="I40" s="4">
        <v>39</v>
      </c>
      <c r="J40" s="7" t="s">
        <v>412</v>
      </c>
      <c r="K40" s="15" t="s">
        <v>71</v>
      </c>
      <c r="P40" s="22">
        <v>9130009091</v>
      </c>
      <c r="AL40" s="9">
        <v>416</v>
      </c>
      <c r="AQ40" t="s">
        <v>87</v>
      </c>
    </row>
    <row r="41" spans="1:657" ht="15.75">
      <c r="A41" s="5">
        <v>40</v>
      </c>
      <c r="B41" s="16" t="s">
        <v>363</v>
      </c>
      <c r="C41" s="16" t="s">
        <v>302</v>
      </c>
      <c r="D41" s="14" t="s">
        <v>364</v>
      </c>
      <c r="H41" t="s">
        <v>92</v>
      </c>
      <c r="I41" s="5">
        <v>40</v>
      </c>
      <c r="J41" s="7" t="s">
        <v>413</v>
      </c>
      <c r="K41" s="17" t="s">
        <v>71</v>
      </c>
      <c r="P41" s="23">
        <v>8459969781</v>
      </c>
      <c r="AL41" s="10">
        <v>504</v>
      </c>
      <c r="AQ41" t="s">
        <v>87</v>
      </c>
    </row>
    <row r="42" spans="1:657" ht="15.75">
      <c r="A42" s="4">
        <v>41</v>
      </c>
      <c r="B42" s="17" t="s">
        <v>365</v>
      </c>
      <c r="C42" s="17" t="s">
        <v>366</v>
      </c>
      <c r="D42" s="17" t="s">
        <v>367</v>
      </c>
      <c r="H42" t="s">
        <v>92</v>
      </c>
      <c r="I42" s="4">
        <v>41</v>
      </c>
      <c r="J42" s="7" t="s">
        <v>414</v>
      </c>
      <c r="K42" s="17" t="s">
        <v>88</v>
      </c>
      <c r="P42" s="23">
        <v>7887992251</v>
      </c>
      <c r="AL42" s="11">
        <v>513</v>
      </c>
      <c r="AQ42" t="s">
        <v>87</v>
      </c>
    </row>
    <row r="43" spans="1:657" ht="15.75">
      <c r="A43" s="5">
        <v>42</v>
      </c>
      <c r="B43" s="17" t="s">
        <v>368</v>
      </c>
      <c r="C43" s="17" t="s">
        <v>369</v>
      </c>
      <c r="D43" s="17" t="s">
        <v>370</v>
      </c>
      <c r="H43" t="s">
        <v>92</v>
      </c>
      <c r="I43" s="5">
        <v>42</v>
      </c>
      <c r="J43" s="7" t="s">
        <v>415</v>
      </c>
      <c r="K43" s="17" t="s">
        <v>88</v>
      </c>
      <c r="P43" s="23">
        <v>8999595769</v>
      </c>
      <c r="AL43" s="11">
        <v>527</v>
      </c>
      <c r="AQ43" t="s">
        <v>87</v>
      </c>
    </row>
    <row r="44" spans="1:657" ht="15.75">
      <c r="A44" s="4">
        <v>43</v>
      </c>
      <c r="B44" s="17" t="s">
        <v>371</v>
      </c>
      <c r="C44" s="17" t="s">
        <v>372</v>
      </c>
      <c r="D44" s="17" t="s">
        <v>373</v>
      </c>
      <c r="H44" t="s">
        <v>92</v>
      </c>
      <c r="I44" s="4">
        <v>43</v>
      </c>
      <c r="J44" s="7" t="s">
        <v>416</v>
      </c>
      <c r="K44" s="17" t="s">
        <v>88</v>
      </c>
      <c r="P44" s="23">
        <v>7030063488</v>
      </c>
      <c r="AL44" s="10">
        <v>544</v>
      </c>
      <c r="AQ44" t="s">
        <v>87</v>
      </c>
    </row>
    <row r="45" spans="1:657" ht="15.75">
      <c r="A45" s="5">
        <v>44</v>
      </c>
      <c r="B45" s="17" t="s">
        <v>374</v>
      </c>
      <c r="C45" s="17" t="s">
        <v>375</v>
      </c>
      <c r="D45" s="17" t="s">
        <v>376</v>
      </c>
      <c r="H45" t="s">
        <v>92</v>
      </c>
      <c r="I45" s="5">
        <v>44</v>
      </c>
      <c r="J45" s="7" t="s">
        <v>380</v>
      </c>
      <c r="K45" s="17" t="s">
        <v>71</v>
      </c>
      <c r="P45" s="23">
        <v>9420455680</v>
      </c>
      <c r="AL45" s="10">
        <v>564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sai</cp:lastModifiedBy>
  <dcterms:created xsi:type="dcterms:W3CDTF">2021-10-03T10:06:42Z</dcterms:created>
  <dcterms:modified xsi:type="dcterms:W3CDTF">2021-10-03T10:10:11Z</dcterms:modified>
  <cp:category>Excel</cp:category>
</cp:coreProperties>
</file>