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'2017M05A'!$YK$1:$YK$14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<sst xmlns="http://schemas.openxmlformats.org/spreadsheetml/2006/main" count="928" uniqueCount="534">
  <si>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</si>
  <si>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</si>
  <si>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</si>
  <si>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</si>
  <si>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</si>
  <si>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</si>
  <si>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</si>
  <si>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</si>
  <si>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</si>
  <si>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</si>
  <si>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</si>
  <si>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</si>
  <si>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</si>
  <si>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</si>
  <si>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</si>
  <si>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</si>
  <si>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</si>
  <si>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</si>
  <si>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</si>
  <si>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</si>
  <si>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</si>
  <si>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</si>
  <si>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</si>
  <si>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</si>
  <si>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</si>
  <si>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</si>
  <si>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</si>
  <si>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</si>
  <si>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</si>
  <si>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</si>
  <si>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</si>
  <si>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</si>
  <si>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</si>
  <si>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</si>
  <si>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</si>
  <si>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</si>
  <si>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</si>
  <si>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</si>
  <si>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</si>
  <si>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</si>
  <si>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</si>
  <si>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</si>
  <si>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</si>
  <si>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</si>
  <si>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</si>
  <si>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</si>
  <si>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</si>
  <si>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</si>
  <si>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</si>
  <si>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</si>
  <si>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</si>
  <si>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</si>
  <si>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</si>
  <si>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</si>
  <si>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</si>
  <si>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</si>
  <si>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</si>
  <si>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</si>
  <si>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</si>
  <si>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</si>
  <si>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</si>
  <si>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</si>
  <si>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</si>
  <si>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</si>
  <si>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</si>
  <si>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</si>
  <si>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</si>
  <si>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</si>
  <si>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</si>
  <si>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</si>
  <si>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</si>
  <si>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</si>
  <si>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</si>
  <si>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</si>
  <si>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</si>
  <si>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</si>
  <si>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</si>
  <si>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</si>
  <si>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</si>
  <si>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</si>
  <si>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</si>
  <si>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</si>
  <si>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</si>
  <si>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</si>
  <si>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</si>
  <si>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</si>
  <si>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</si>
  <si>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</si>
  <si>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</si>
  <si>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</si>
  <si>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</si>
  <si>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</si>
  <si>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</si>
  <si>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</si>
  <si>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</si>
  <si>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</si>
  <si>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</si>
  <si>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</si>
  <si>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</si>
  <si>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</si>
  <si>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</si>
  <si>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</si>
  <si>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</si>
  <si>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</si>
  <si>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</si>
  <si>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</si>
  <si>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</si>
  <si>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</si>
  <si>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</si>
  <si>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</si>
  <si>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</si>
  <si>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</si>
  <si>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</si>
  <si>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</si>
  <si>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</si>
  <si>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</si>
  <si>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</si>
  <si>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</si>
  <si>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</si>
  <si>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</si>
  <si>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</si>
  <si>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</si>
  <si>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</si>
  <si>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</si>
  <si>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</si>
  <si>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</si>
  <si>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</si>
  <si>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</si>
  <si>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</si>
  <si>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</si>
  <si>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</si>
  <si>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</si>
  <si>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</si>
  <si>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</si>
  <si>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</si>
  <si>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</si>
  <si>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</si>
  <si>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</si>
  <si>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</si>
  <si>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</si>
  <si>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</si>
  <si>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</si>
  <si>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</si>
  <si>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</si>
  <si>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</si>
  <si>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</si>
  <si>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</si>
  <si>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</si>
  <si>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</si>
  <si>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</si>
  <si>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</si>
  <si>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</si>
  <si>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</si>
  <si>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</si>
  <si>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</si>
  <si>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</si>
  <si>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</si>
  <si>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</si>
  <si>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</si>
  <si>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</si>
  <si>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</si>
  <si>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</si>
  <si>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</si>
  <si>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</si>
  <si>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</si>
  <si>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</si>
  <si>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</si>
  <si>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</si>
  <si>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</si>
  <si>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</si>
  <si>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</si>
  <si>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</si>
  <si>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</si>
  <si>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</si>
  <si>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</si>
  <si>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</si>
  <si>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</si>
  <si>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</si>
  <si>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</si>
  <si>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</si>
  <si>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</si>
  <si>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</si>
  <si>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</si>
  <si>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</si>
  <si>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</si>
  <si>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</si>
  <si>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</si>
  <si>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</si>
  <si>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</si>
  <si>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</si>
  <si>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</si>
  <si>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</si>
  <si>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</si>
  <si>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</si>
  <si>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</si>
  <si>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</si>
  <si>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</si>
  <si>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</si>
  <si>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</si>
  <si>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</si>
  <si>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</si>
  <si>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</si>
  <si>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</si>
  <si>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</si>
  <si>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</si>
  <si>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</si>
  <si>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</si>
  <si>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</si>
  <si>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</si>
  <si>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</si>
  <si>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</si>
  <si>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</si>
  <si>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</si>
  <si>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</si>
  <si>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</si>
  <si>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</si>
  <si>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</si>
  <si>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</si>
  <si>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</si>
  <si>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</si>
  <si>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</si>
  <si>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</si>
  <si>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</si>
  <si>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</si>
  <si>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</si>
  <si>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</si>
  <si>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</si>
  <si>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</si>
  <si>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</si>
  <si>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</si>
  <si>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</si>
  <si>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</si>
  <si>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</si>
  <si>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</si>
  <si>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</si>
  <si>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</si>
  <si>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</si>
  <si>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</si>
  <si>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</si>
  <si>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</si>
  <si>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</si>
  <si>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</si>
  <si>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</si>
  <si>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</si>
  <si>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</si>
  <si>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</si>
  <si>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</si>
  <si>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</si>
  <si>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</si>
  <si>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</si>
  <si>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</si>
  <si>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</si>
  <si>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</si>
  <si>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</si>
  <si>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</si>
  <si>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</si>
  <si>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</si>
  <si>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</si>
  <si>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</si>
  <si>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</si>
  <si>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</si>
  <si>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</si>
  <si>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</si>
  <si>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2013273405045060124</t>
  </si>
  <si>
    <t>2013273405128060001</t>
  </si>
  <si>
    <t>2013273405128060002</t>
  </si>
  <si>
    <t>2013273405128060003</t>
  </si>
  <si>
    <t>2013273405128060004</t>
  </si>
  <si>
    <t>2013273405128060005</t>
  </si>
  <si>
    <t>2013273405128060006</t>
  </si>
  <si>
    <t>2013273405128060007</t>
  </si>
  <si>
    <t>2013273405128060009</t>
  </si>
  <si>
    <t>2013273405128060010</t>
  </si>
  <si>
    <t>2013273405128060011</t>
  </si>
  <si>
    <t>2013273405128060012</t>
  </si>
  <si>
    <t>2013273405128060013</t>
  </si>
  <si>
    <t>2013273405128060014</t>
  </si>
  <si>
    <t>2013273405128060016</t>
  </si>
  <si>
    <t>2013273405128060017</t>
  </si>
  <si>
    <t>2013273405128060020</t>
  </si>
  <si>
    <t>2013273405128060021</t>
  </si>
  <si>
    <t>2013273405128060022</t>
  </si>
  <si>
    <t>2013273405128060023</t>
  </si>
  <si>
    <t>2013273405128060024</t>
  </si>
  <si>
    <t>2013273405128060025</t>
  </si>
  <si>
    <t>2013273405128060026</t>
  </si>
  <si>
    <t>2013273405128060028</t>
  </si>
  <si>
    <t>2013273405128060030</t>
  </si>
  <si>
    <t>2013273405128060032</t>
  </si>
  <si>
    <t>2013273405128060033</t>
  </si>
  <si>
    <t>2013273405128060037</t>
  </si>
  <si>
    <t>2013273405128060038</t>
  </si>
  <si>
    <t>2013273405128060039</t>
  </si>
  <si>
    <t>2013273405128060040</t>
  </si>
  <si>
    <t>2013273405128060042</t>
  </si>
  <si>
    <t>2013273405128060045</t>
  </si>
  <si>
    <t>2013273405128060046</t>
  </si>
  <si>
    <t>2013273405128060047</t>
  </si>
  <si>
    <t>2013273405128060049</t>
  </si>
  <si>
    <t>2013273405128060050</t>
  </si>
  <si>
    <t>2013273405128060051</t>
  </si>
  <si>
    <t>2013273405128060052</t>
  </si>
  <si>
    <t>2013273405128060054</t>
  </si>
  <si>
    <t>2014273405128060073</t>
  </si>
  <si>
    <t>2014273405128060074</t>
  </si>
  <si>
    <t>2014273405128060077</t>
  </si>
  <si>
    <t>2015273405128060058</t>
  </si>
  <si>
    <t>2015273405128060060</t>
  </si>
  <si>
    <t>2015273405128060061</t>
  </si>
  <si>
    <t>2015273405128060062</t>
  </si>
  <si>
    <t>2015273405128060112</t>
  </si>
  <si>
    <t>2015273405128060113</t>
  </si>
  <si>
    <t>2015273405128060114</t>
  </si>
  <si>
    <t>2015273405128060116</t>
  </si>
  <si>
    <t>Swaymbhu</t>
  </si>
  <si>
    <t>Aaditi</t>
  </si>
  <si>
    <t>Namrata</t>
  </si>
  <si>
    <t>Pratik</t>
  </si>
  <si>
    <t>Manasi</t>
  </si>
  <si>
    <t>Rajratna</t>
  </si>
  <si>
    <t>Shravan</t>
  </si>
  <si>
    <t>Prerana</t>
  </si>
  <si>
    <t>Tanvi</t>
  </si>
  <si>
    <t>Rehan</t>
  </si>
  <si>
    <t>Gayatri</t>
  </si>
  <si>
    <t>Gouri</t>
  </si>
  <si>
    <t>Tanmay</t>
  </si>
  <si>
    <t>Pranav</t>
  </si>
  <si>
    <t>Sameer</t>
  </si>
  <si>
    <t>Basavraj</t>
  </si>
  <si>
    <t>Prachi</t>
  </si>
  <si>
    <t>Kunal</t>
  </si>
  <si>
    <t>Kshitij</t>
  </si>
  <si>
    <t>Amol</t>
  </si>
  <si>
    <t>Amruta</t>
  </si>
  <si>
    <t>Vinit</t>
  </si>
  <si>
    <t>Suyog</t>
  </si>
  <si>
    <t>Digvijay</t>
  </si>
  <si>
    <t>Madhura</t>
  </si>
  <si>
    <t>Babli</t>
  </si>
  <si>
    <t>Snehal</t>
  </si>
  <si>
    <t>Varad</t>
  </si>
  <si>
    <t>Shraddha</t>
  </si>
  <si>
    <t>Vinayak</t>
  </si>
  <si>
    <t>Aryan</t>
  </si>
  <si>
    <t>Aditya</t>
  </si>
  <si>
    <t>Yash</t>
  </si>
  <si>
    <t>Subhash</t>
  </si>
  <si>
    <t>Sharvari</t>
  </si>
  <si>
    <t>Rajnandan</t>
  </si>
  <si>
    <t>Shivraj</t>
  </si>
  <si>
    <t>Rasika</t>
  </si>
  <si>
    <t>Paras</t>
  </si>
  <si>
    <t>Samarth</t>
  </si>
  <si>
    <t>Kartik</t>
  </si>
  <si>
    <t>Vasudha</t>
  </si>
  <si>
    <t>Bhumika</t>
  </si>
  <si>
    <t>Shivani</t>
  </si>
  <si>
    <t>Sneha</t>
  </si>
  <si>
    <t>Payal</t>
  </si>
  <si>
    <t>Santosh</t>
  </si>
  <si>
    <t>Abhijeet</t>
  </si>
  <si>
    <t>Akshata</t>
  </si>
  <si>
    <t>Vyankatesh</t>
  </si>
  <si>
    <t>Kumar</t>
  </si>
  <si>
    <t>Babaso</t>
  </si>
  <si>
    <t>Sunil</t>
  </si>
  <si>
    <t>Baburao</t>
  </si>
  <si>
    <t>Raju</t>
  </si>
  <si>
    <t>Pandurang</t>
  </si>
  <si>
    <t>Hanmant</t>
  </si>
  <si>
    <t>Tanaji</t>
  </si>
  <si>
    <t>Irshad</t>
  </si>
  <si>
    <t>Nandkumar</t>
  </si>
  <si>
    <t>Ananda</t>
  </si>
  <si>
    <t>Umaji</t>
  </si>
  <si>
    <t>Rajkumar</t>
  </si>
  <si>
    <t>Parasram</t>
  </si>
  <si>
    <t>Vijay</t>
  </si>
  <si>
    <t>Rajesh</t>
  </si>
  <si>
    <t>Gorakh</t>
  </si>
  <si>
    <t>Isreal</t>
  </si>
  <si>
    <t>Dipak</t>
  </si>
  <si>
    <t>Dilip</t>
  </si>
  <si>
    <t>Raghunath</t>
  </si>
  <si>
    <t>Lalkishan</t>
  </si>
  <si>
    <t>Ameet</t>
  </si>
  <si>
    <t>Vitthal</t>
  </si>
  <si>
    <t>Bharat</t>
  </si>
  <si>
    <t>Sayaji</t>
  </si>
  <si>
    <t>Badriprasad</t>
  </si>
  <si>
    <t>Shrirang</t>
  </si>
  <si>
    <t>Pramod</t>
  </si>
  <si>
    <t>Ajeet</t>
  </si>
  <si>
    <t>Sanjay</t>
  </si>
  <si>
    <t>Krushnat</t>
  </si>
  <si>
    <t>Swapnil</t>
  </si>
  <si>
    <t>Nagesh</t>
  </si>
  <si>
    <t>Prakash</t>
  </si>
  <si>
    <t>Arjun</t>
  </si>
  <si>
    <t>Bhanwarlal</t>
  </si>
  <si>
    <t>Bharamani</t>
  </si>
  <si>
    <t>Vasudev</t>
  </si>
  <si>
    <t>Gurav</t>
  </si>
  <si>
    <t>Jadhav</t>
  </si>
  <si>
    <t>Naiknaware</t>
  </si>
  <si>
    <t>Patil</t>
  </si>
  <si>
    <t>Kale</t>
  </si>
  <si>
    <t>Kargave</t>
  </si>
  <si>
    <t>Koli</t>
  </si>
  <si>
    <t>Mane</t>
  </si>
  <si>
    <t>Mulla</t>
  </si>
  <si>
    <t>Pawar</t>
  </si>
  <si>
    <t>Dhanwade</t>
  </si>
  <si>
    <t>Budhgoli</t>
  </si>
  <si>
    <t>Chougule</t>
  </si>
  <si>
    <t>Dalvi</t>
  </si>
  <si>
    <t>Dhangekar</t>
  </si>
  <si>
    <t>Gawade</t>
  </si>
  <si>
    <t>Gollapalli</t>
  </si>
  <si>
    <t>Haval</t>
  </si>
  <si>
    <t>Janwade</t>
  </si>
  <si>
    <t>Kadam</t>
  </si>
  <si>
    <t>Pandit</t>
  </si>
  <si>
    <t>Shinde</t>
  </si>
  <si>
    <t>Tonne</t>
  </si>
  <si>
    <t>Waingade</t>
  </si>
  <si>
    <t>Walambiya</t>
  </si>
  <si>
    <t>Solse</t>
  </si>
  <si>
    <t>Rawan</t>
  </si>
  <si>
    <t>Kushawaha</t>
  </si>
  <si>
    <t>Ramane</t>
  </si>
  <si>
    <t>Choudhari</t>
  </si>
  <si>
    <t>Deshmukh</t>
  </si>
  <si>
    <t>Biradar</t>
  </si>
  <si>
    <t>Karande</t>
  </si>
  <si>
    <t>Bansode</t>
  </si>
  <si>
    <t>Kamble</t>
  </si>
  <si>
    <t>Paladiya</t>
  </si>
  <si>
    <t>Mirashi</t>
  </si>
  <si>
    <t>Gagade</t>
  </si>
  <si>
    <t>Geetanjali</t>
  </si>
  <si>
    <t>Reshma</t>
  </si>
  <si>
    <t>Sunita</t>
  </si>
  <si>
    <t>Ashwini</t>
  </si>
  <si>
    <t>Archana</t>
  </si>
  <si>
    <t>Bharati</t>
  </si>
  <si>
    <t>Sadhana</t>
  </si>
  <si>
    <t>Pushpa</t>
  </si>
  <si>
    <t>Vidya</t>
  </si>
  <si>
    <t>Bismilla</t>
  </si>
  <si>
    <t>Tejaswini</t>
  </si>
  <si>
    <t>Vandana</t>
  </si>
  <si>
    <t>Sarita</t>
  </si>
  <si>
    <t>Jyoti</t>
  </si>
  <si>
    <t>Yeramma</t>
  </si>
  <si>
    <t>Jayshree</t>
  </si>
  <si>
    <t>Shashikala</t>
  </si>
  <si>
    <t>Anjali</t>
  </si>
  <si>
    <t>Shital</t>
  </si>
  <si>
    <t>Rut</t>
  </si>
  <si>
    <t>Priya</t>
  </si>
  <si>
    <t>Dipali</t>
  </si>
  <si>
    <t>Rupali</t>
  </si>
  <si>
    <t>Aasha</t>
  </si>
  <si>
    <t>Suvarna</t>
  </si>
  <si>
    <t>Nirmala</t>
  </si>
  <si>
    <t>Gita</t>
  </si>
  <si>
    <t>Manisha</t>
  </si>
  <si>
    <t>Swati</t>
  </si>
  <si>
    <t>Vrushali</t>
  </si>
  <si>
    <t>Shubhangi</t>
  </si>
  <si>
    <t>Rajashri</t>
  </si>
  <si>
    <t>Kalpana</t>
  </si>
  <si>
    <t>Anuradha</t>
  </si>
  <si>
    <t>Smita</t>
  </si>
  <si>
    <t>Sakshi</t>
  </si>
  <si>
    <t>Surekha</t>
  </si>
  <si>
    <t>Sombai</t>
  </si>
  <si>
    <t>Gangubai</t>
  </si>
  <si>
    <t>Vaishali</t>
  </si>
  <si>
    <t>Vidhya</t>
  </si>
  <si>
    <t>2007-05-17</t>
  </si>
  <si>
    <t>2007-03-24</t>
  </si>
  <si>
    <t>2007-02-12</t>
  </si>
  <si>
    <t>2006-10-09</t>
  </si>
  <si>
    <t>2007-03-25</t>
  </si>
  <si>
    <t>2007-03-29</t>
  </si>
  <si>
    <t>2007-08-27</t>
  </si>
  <si>
    <t>2007-11-06</t>
  </si>
  <si>
    <t>2007-03-27</t>
  </si>
  <si>
    <t>2007-07-02</t>
  </si>
  <si>
    <t>2007-09-13</t>
  </si>
  <si>
    <t>2006-09-15</t>
  </si>
  <si>
    <t>2007-02-28</t>
  </si>
  <si>
    <t>2006-12-04</t>
  </si>
  <si>
    <t>2006-10-03</t>
  </si>
  <si>
    <t>2005-11-24</t>
  </si>
  <si>
    <t>2007-08-08</t>
  </si>
  <si>
    <t>2008-03-12</t>
  </si>
  <si>
    <t>2006-10-19</t>
  </si>
  <si>
    <t>2008-01-17</t>
  </si>
  <si>
    <t>2007-06-07</t>
  </si>
  <si>
    <t>2007-09-19</t>
  </si>
  <si>
    <t>2006-12-07</t>
  </si>
  <si>
    <t>2006-12-31</t>
  </si>
  <si>
    <t>2007-04-09</t>
  </si>
  <si>
    <t>2006-11-08</t>
  </si>
  <si>
    <t>2007-03-28</t>
  </si>
  <si>
    <t>2007-01-23</t>
  </si>
  <si>
    <t>2006-10-15</t>
  </si>
  <si>
    <t>2007-02-22</t>
  </si>
  <si>
    <t>2007-03-02</t>
  </si>
  <si>
    <t>2005-02-24</t>
  </si>
  <si>
    <t>2007-12-01</t>
  </si>
  <si>
    <t>2007-03-30</t>
  </si>
  <si>
    <t>2008-02-04</t>
  </si>
  <si>
    <t>2007-08-06</t>
  </si>
  <si>
    <t>2007-09-23</t>
  </si>
  <si>
    <t>2007-07-10</t>
  </si>
  <si>
    <t>2007-11-23</t>
  </si>
  <si>
    <t>2006-03-13</t>
  </si>
  <si>
    <t>2007-02-04</t>
  </si>
  <si>
    <t>2007-06-02</t>
  </si>
  <si>
    <t>2007-03-05</t>
  </si>
  <si>
    <t>2006-06-10</t>
  </si>
  <si>
    <t>2007-08-21</t>
  </si>
  <si>
    <t>2005-09-24</t>
  </si>
  <si>
    <t>2007-01-20</t>
  </si>
  <si>
    <t>2007-04-16</t>
  </si>
  <si>
    <t>Not Known</t>
  </si>
  <si>
    <t>2017-09-25</t>
  </si>
  <si>
    <t>2017-09-17</t>
  </si>
  <si>
    <t>2017-10-23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</si>
</sst>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G1" activePane="topRight" state="frozen"/>
      <selection pane="topRight" activeCell="BO5" sqref="BO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314</v>
      </c>
      <c r="C2" s="5" t="s">
        <v>364</v>
      </c>
      <c r="D2" s="5" t="s">
        <v>403</v>
      </c>
      <c r="F2" s="6" t="s">
        <v>263</v>
      </c>
      <c r="J2" s="6" t="s">
        <v>482</v>
      </c>
      <c r="K2" s="5" t="s">
        <v>71</v>
      </c>
      <c r="L2" s="5"/>
      <c r="N2" s="5"/>
      <c r="P2">
        <v>1111111111</v>
      </c>
      <c r="AB2" s="5" t="s">
        <v>441</v>
      </c>
      <c r="AL2" s="4">
        <v>1457</v>
      </c>
      <c r="AO2" s="5" t="s">
        <v>105</v>
      </c>
      <c r="AQ2" t="s">
        <v>87</v>
      </c>
      <c r="BP2" s="6" t="s">
        <v>531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315</v>
      </c>
      <c r="C3" s="5" t="s">
        <v>365</v>
      </c>
      <c r="D3" s="5" t="s">
        <v>404</v>
      </c>
      <c r="F3" s="6" t="s">
        <v>264</v>
      </c>
      <c r="J3" s="6" t="s">
        <v>483</v>
      </c>
      <c r="K3" s="5" t="s">
        <v>88</v>
      </c>
      <c r="L3" s="5" t="s">
        <v>72</v>
      </c>
      <c r="N3" s="5" t="s">
        <v>73</v>
      </c>
      <c r="P3">
        <v>1111111111</v>
      </c>
      <c r="AB3" s="5" t="s">
        <v>442</v>
      </c>
      <c r="AL3" s="4">
        <v>1019</v>
      </c>
      <c r="AO3" s="5" t="s">
        <v>105</v>
      </c>
      <c r="AQ3" t="s">
        <v>87</v>
      </c>
      <c r="BP3" s="6" t="s">
        <v>532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316</v>
      </c>
      <c r="C4" s="5" t="s">
        <v>366</v>
      </c>
      <c r="D4" s="5" t="s">
        <v>405</v>
      </c>
      <c r="F4" s="6" t="s">
        <v>265</v>
      </c>
      <c r="J4" s="6" t="s">
        <v>484</v>
      </c>
      <c r="K4" s="5" t="s">
        <v>88</v>
      </c>
      <c r="L4" s="5"/>
      <c r="N4" s="5"/>
      <c r="P4">
        <v>1111111111</v>
      </c>
      <c r="AB4" s="5" t="s">
        <v>443</v>
      </c>
      <c r="AL4" s="4">
        <v>1046</v>
      </c>
      <c r="AO4" s="5" t="s">
        <v>105</v>
      </c>
      <c r="AQ4" t="s">
        <v>87</v>
      </c>
      <c r="BP4" s="6" t="s">
        <v>532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317</v>
      </c>
      <c r="C5" s="5" t="s">
        <v>367</v>
      </c>
      <c r="D5" s="5" t="s">
        <v>406</v>
      </c>
      <c r="F5" s="6" t="s">
        <v>266</v>
      </c>
      <c r="J5" s="6" t="s">
        <v>485</v>
      </c>
      <c r="K5" s="5" t="s">
        <v>71</v>
      </c>
      <c r="L5" s="5"/>
      <c r="N5" s="5"/>
      <c r="P5">
        <v>1111111111</v>
      </c>
      <c r="AB5" s="5" t="s">
        <v>444</v>
      </c>
      <c r="AL5" s="4">
        <v>1054</v>
      </c>
      <c r="AO5" s="5" t="s">
        <v>105</v>
      </c>
      <c r="AQ5" t="s">
        <v>87</v>
      </c>
      <c r="BP5" s="6" t="s">
        <v>532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318</v>
      </c>
      <c r="C6" s="5" t="s">
        <v>368</v>
      </c>
      <c r="D6" s="5" t="s">
        <v>407</v>
      </c>
      <c r="F6" s="6" t="s">
        <v>267</v>
      </c>
      <c r="J6" s="6" t="s">
        <v>486</v>
      </c>
      <c r="K6" s="5" t="s">
        <v>88</v>
      </c>
      <c r="L6" s="5" t="s">
        <v>72</v>
      </c>
      <c r="N6" s="5" t="s">
        <v>91</v>
      </c>
      <c r="P6">
        <v>1111111111</v>
      </c>
      <c r="AB6" s="5" t="s">
        <v>445</v>
      </c>
      <c r="AL6" s="4">
        <v>1028</v>
      </c>
      <c r="AO6" s="5" t="s">
        <v>105</v>
      </c>
      <c r="AQ6" t="s">
        <v>87</v>
      </c>
      <c r="BP6" s="6" t="s">
        <v>532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319</v>
      </c>
      <c r="C7" s="5" t="s">
        <v>366</v>
      </c>
      <c r="D7" s="5" t="s">
        <v>407</v>
      </c>
      <c r="F7" s="6" t="s">
        <v>268</v>
      </c>
      <c r="J7" s="6" t="s">
        <v>487</v>
      </c>
      <c r="K7" s="5" t="s">
        <v>71</v>
      </c>
      <c r="L7" s="5" t="s">
        <v>72</v>
      </c>
      <c r="N7" s="5" t="s">
        <v>107</v>
      </c>
      <c r="P7">
        <v>1111111111</v>
      </c>
      <c r="AB7" s="5" t="s">
        <v>446</v>
      </c>
      <c r="AL7" s="4">
        <v>1029</v>
      </c>
      <c r="AO7" s="5" t="s">
        <v>105</v>
      </c>
      <c r="AQ7" t="s">
        <v>87</v>
      </c>
      <c r="BP7" s="6" t="s">
        <v>532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320</v>
      </c>
      <c r="C8" s="5" t="s">
        <v>369</v>
      </c>
      <c r="D8" s="5" t="s">
        <v>408</v>
      </c>
      <c r="F8" s="6" t="s">
        <v>269</v>
      </c>
      <c r="J8" s="6" t="s">
        <v>488</v>
      </c>
      <c r="K8" s="5" t="s">
        <v>71</v>
      </c>
      <c r="L8" s="5" t="s">
        <v>72</v>
      </c>
      <c r="N8" s="5" t="s">
        <v>91</v>
      </c>
      <c r="P8">
        <v>1111111111</v>
      </c>
      <c r="AB8" s="5" t="s">
        <v>447</v>
      </c>
      <c r="AL8" s="4">
        <v>1031</v>
      </c>
      <c r="AO8" s="5" t="s">
        <v>105</v>
      </c>
      <c r="AQ8" t="s">
        <v>87</v>
      </c>
      <c r="BP8" s="6" t="s">
        <v>532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321</v>
      </c>
      <c r="C9" s="5" t="s">
        <v>370</v>
      </c>
      <c r="D9" s="5" t="s">
        <v>409</v>
      </c>
      <c r="F9" s="6" t="s">
        <v>270</v>
      </c>
      <c r="J9" s="6" t="s">
        <v>489</v>
      </c>
      <c r="K9" s="5" t="s">
        <v>88</v>
      </c>
      <c r="L9" s="5" t="s">
        <v>72</v>
      </c>
      <c r="N9" s="5" t="s">
        <v>133</v>
      </c>
      <c r="P9">
        <v>1111111111</v>
      </c>
      <c r="AB9" s="5" t="s">
        <v>448</v>
      </c>
      <c r="AL9" s="4">
        <v>1034</v>
      </c>
      <c r="AO9" s="5" t="s">
        <v>105</v>
      </c>
      <c r="AQ9" t="s">
        <v>87</v>
      </c>
      <c r="BP9" s="6" t="s">
        <v>532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322</v>
      </c>
      <c r="C10" s="5" t="s">
        <v>371</v>
      </c>
      <c r="D10" s="5" t="s">
        <v>410</v>
      </c>
      <c r="F10" s="6" t="s">
        <v>271</v>
      </c>
      <c r="J10" s="6" t="s">
        <v>490</v>
      </c>
      <c r="K10" s="5" t="s">
        <v>88</v>
      </c>
      <c r="L10" s="5" t="s">
        <v>72</v>
      </c>
      <c r="N10" s="5" t="s">
        <v>73</v>
      </c>
      <c r="P10">
        <v>1111111111</v>
      </c>
      <c r="AB10" s="5" t="s">
        <v>449</v>
      </c>
      <c r="AL10" s="4">
        <v>1041</v>
      </c>
      <c r="AO10" s="5" t="s">
        <v>105</v>
      </c>
      <c r="AQ10" t="s">
        <v>87</v>
      </c>
      <c r="BP10" s="6" t="s">
        <v>532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323</v>
      </c>
      <c r="C11" s="5" t="s">
        <v>372</v>
      </c>
      <c r="D11" s="5" t="s">
        <v>411</v>
      </c>
      <c r="F11" s="6" t="s">
        <v>272</v>
      </c>
      <c r="J11" s="6" t="s">
        <v>491</v>
      </c>
      <c r="K11" s="5" t="s">
        <v>71</v>
      </c>
      <c r="L11" s="5" t="s">
        <v>176</v>
      </c>
      <c r="N11" s="5" t="s">
        <v>91</v>
      </c>
      <c r="P11">
        <v>1111111111</v>
      </c>
      <c r="AB11" s="5" t="s">
        <v>450</v>
      </c>
      <c r="AL11" s="4">
        <v>1045</v>
      </c>
      <c r="AO11" s="5" t="s">
        <v>105</v>
      </c>
      <c r="AQ11" t="s">
        <v>87</v>
      </c>
      <c r="BP11" s="6" t="s">
        <v>532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324</v>
      </c>
      <c r="C12" s="5" t="s">
        <v>373</v>
      </c>
      <c r="D12" s="5" t="s">
        <v>406</v>
      </c>
      <c r="F12" s="6" t="s">
        <v>273</v>
      </c>
      <c r="J12" s="6" t="s">
        <v>492</v>
      </c>
      <c r="K12" s="5" t="s">
        <v>88</v>
      </c>
      <c r="L12" s="5" t="s">
        <v>72</v>
      </c>
      <c r="N12" s="5" t="s">
        <v>73</v>
      </c>
      <c r="P12">
        <v>1111111111</v>
      </c>
      <c r="AB12" s="5" t="s">
        <v>451</v>
      </c>
      <c r="AL12" s="4">
        <v>1050</v>
      </c>
      <c r="AO12" s="5" t="s">
        <v>105</v>
      </c>
      <c r="AQ12" t="s">
        <v>87</v>
      </c>
      <c r="BP12" s="6" t="s">
        <v>532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325</v>
      </c>
      <c r="C13" s="5" t="s">
        <v>374</v>
      </c>
      <c r="D13" s="5" t="s">
        <v>406</v>
      </c>
      <c r="F13" s="6" t="s">
        <v>274</v>
      </c>
      <c r="J13" s="6" t="s">
        <v>493</v>
      </c>
      <c r="K13" s="5" t="s">
        <v>88</v>
      </c>
      <c r="L13" s="5" t="s">
        <v>72</v>
      </c>
      <c r="N13" s="5" t="s">
        <v>73</v>
      </c>
      <c r="P13">
        <v>1111111111</v>
      </c>
      <c r="AB13" s="5" t="s">
        <v>452</v>
      </c>
      <c r="AL13" s="4">
        <v>1053</v>
      </c>
      <c r="AO13" s="5" t="s">
        <v>105</v>
      </c>
      <c r="AQ13" t="s">
        <v>87</v>
      </c>
      <c r="BP13" s="6" t="s">
        <v>532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326</v>
      </c>
      <c r="C14" s="5" t="s">
        <v>375</v>
      </c>
      <c r="D14" s="5" t="s">
        <v>406</v>
      </c>
      <c r="F14" s="6" t="s">
        <v>275</v>
      </c>
      <c r="J14" s="6" t="s">
        <v>494</v>
      </c>
      <c r="K14" s="5" t="s">
        <v>71</v>
      </c>
      <c r="L14" s="5" t="s">
        <v>72</v>
      </c>
      <c r="N14" s="5" t="s">
        <v>73</v>
      </c>
      <c r="P14">
        <v>1111111111</v>
      </c>
      <c r="AB14" s="5" t="s">
        <v>453</v>
      </c>
      <c r="AL14" s="4">
        <v>1060</v>
      </c>
      <c r="AO14" s="5" t="s">
        <v>105</v>
      </c>
      <c r="AQ14" t="s">
        <v>87</v>
      </c>
      <c r="BP14" s="6" t="s">
        <v>532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327</v>
      </c>
      <c r="C15" s="5" t="s">
        <v>370</v>
      </c>
      <c r="D15" s="5" t="s">
        <v>412</v>
      </c>
      <c r="F15" s="6" t="s">
        <v>276</v>
      </c>
      <c r="J15" s="6" t="s">
        <v>495</v>
      </c>
      <c r="K15" s="5" t="s">
        <v>71</v>
      </c>
      <c r="L15" s="5" t="s">
        <v>72</v>
      </c>
      <c r="N15" s="5" t="s">
        <v>73</v>
      </c>
      <c r="P15">
        <v>1111111111</v>
      </c>
      <c r="AB15" s="5" t="s">
        <v>445</v>
      </c>
      <c r="AL15" s="4">
        <v>1065</v>
      </c>
      <c r="AO15" s="5" t="s">
        <v>105</v>
      </c>
      <c r="AQ15" t="s">
        <v>87</v>
      </c>
      <c r="BP15" s="6" t="s">
        <v>532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328</v>
      </c>
      <c r="C16" s="5" t="s">
        <v>376</v>
      </c>
      <c r="D16" s="5" t="s">
        <v>413</v>
      </c>
      <c r="F16" s="6" t="s">
        <v>277</v>
      </c>
      <c r="J16" s="6" t="s">
        <v>496</v>
      </c>
      <c r="K16" s="5" t="s">
        <v>71</v>
      </c>
      <c r="L16" s="5" t="s">
        <v>119</v>
      </c>
      <c r="N16" s="5" t="s">
        <v>91</v>
      </c>
      <c r="P16">
        <v>1111111111</v>
      </c>
      <c r="AB16" s="5" t="s">
        <v>454</v>
      </c>
      <c r="AL16" s="4">
        <v>994</v>
      </c>
      <c r="AO16" s="5" t="s">
        <v>105</v>
      </c>
      <c r="AQ16" t="s">
        <v>87</v>
      </c>
      <c r="BP16" s="6" t="s">
        <v>532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329</v>
      </c>
      <c r="C17" s="5" t="s">
        <v>377</v>
      </c>
      <c r="D17" s="5" t="s">
        <v>414</v>
      </c>
      <c r="F17" s="6" t="s">
        <v>278</v>
      </c>
      <c r="J17" s="6" t="s">
        <v>497</v>
      </c>
      <c r="K17" s="5" t="s">
        <v>71</v>
      </c>
      <c r="L17" s="5" t="s">
        <v>72</v>
      </c>
      <c r="N17" s="5" t="s">
        <v>243</v>
      </c>
      <c r="P17">
        <v>1111111111</v>
      </c>
      <c r="AB17" s="5" t="s">
        <v>455</v>
      </c>
      <c r="AL17" s="4">
        <v>997</v>
      </c>
      <c r="AO17" s="5" t="s">
        <v>105</v>
      </c>
      <c r="AQ17" t="s">
        <v>87</v>
      </c>
      <c r="BP17" s="6" t="s">
        <v>532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330</v>
      </c>
      <c r="C18" s="5" t="s">
        <v>378</v>
      </c>
      <c r="D18" s="5" t="s">
        <v>415</v>
      </c>
      <c r="F18" s="6" t="s">
        <v>279</v>
      </c>
      <c r="J18" s="6" t="s">
        <v>498</v>
      </c>
      <c r="K18" s="5" t="s">
        <v>88</v>
      </c>
      <c r="L18" s="5" t="s">
        <v>72</v>
      </c>
      <c r="N18" s="5" t="s">
        <v>91</v>
      </c>
      <c r="P18">
        <v>1111111111</v>
      </c>
      <c r="AB18" s="5" t="s">
        <v>456</v>
      </c>
      <c r="AL18" s="4">
        <v>1000</v>
      </c>
      <c r="AO18" s="5" t="s">
        <v>105</v>
      </c>
      <c r="AQ18" t="s">
        <v>87</v>
      </c>
      <c r="BP18" s="6" t="s">
        <v>532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331</v>
      </c>
      <c r="C19" s="5" t="s">
        <v>379</v>
      </c>
      <c r="D19" s="5" t="s">
        <v>416</v>
      </c>
      <c r="F19" s="6" t="s">
        <v>280</v>
      </c>
      <c r="J19" s="6" t="s">
        <v>499</v>
      </c>
      <c r="K19" s="5" t="s">
        <v>71</v>
      </c>
      <c r="L19" s="5" t="s">
        <v>72</v>
      </c>
      <c r="N19" s="5" t="s">
        <v>73</v>
      </c>
      <c r="P19">
        <v>1111111111</v>
      </c>
      <c r="AB19" s="5" t="s">
        <v>457</v>
      </c>
      <c r="AL19" s="4">
        <v>1004</v>
      </c>
      <c r="AO19" s="5" t="s">
        <v>105</v>
      </c>
      <c r="AQ19" t="s">
        <v>87</v>
      </c>
      <c r="BP19" s="6" t="s">
        <v>532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332</v>
      </c>
      <c r="C20" s="5" t="s">
        <v>380</v>
      </c>
      <c r="D20" s="5" t="s">
        <v>417</v>
      </c>
      <c r="F20" s="6" t="s">
        <v>281</v>
      </c>
      <c r="J20" s="6" t="s">
        <v>500</v>
      </c>
      <c r="K20" s="5" t="s">
        <v>71</v>
      </c>
      <c r="L20" s="5" t="s">
        <v>72</v>
      </c>
      <c r="N20" s="5" t="s">
        <v>91</v>
      </c>
      <c r="P20">
        <v>1111111111</v>
      </c>
      <c r="AB20" s="5" t="s">
        <v>458</v>
      </c>
      <c r="AL20" s="4">
        <v>1007</v>
      </c>
      <c r="AO20" s="5" t="s">
        <v>105</v>
      </c>
      <c r="AQ20" t="s">
        <v>87</v>
      </c>
      <c r="BP20" s="6" t="s">
        <v>532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333</v>
      </c>
      <c r="C21" s="5" t="s">
        <v>360</v>
      </c>
      <c r="D21" s="5" t="s">
        <v>418</v>
      </c>
      <c r="F21" s="6" t="s">
        <v>282</v>
      </c>
      <c r="J21" s="6" t="s">
        <v>501</v>
      </c>
      <c r="K21" s="5" t="s">
        <v>71</v>
      </c>
      <c r="L21" s="5" t="s">
        <v>72</v>
      </c>
      <c r="N21" s="5" t="s">
        <v>73</v>
      </c>
      <c r="P21">
        <v>1111111111</v>
      </c>
      <c r="AB21" s="5" t="s">
        <v>459</v>
      </c>
      <c r="AL21" s="4">
        <v>1010</v>
      </c>
      <c r="AO21" s="5" t="s">
        <v>105</v>
      </c>
      <c r="AQ21" t="s">
        <v>87</v>
      </c>
      <c r="BP21" s="6" t="s">
        <v>532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334</v>
      </c>
      <c r="C22" s="5" t="s">
        <v>360</v>
      </c>
      <c r="D22" s="5" t="s">
        <v>418</v>
      </c>
      <c r="F22" s="6" t="s">
        <v>283</v>
      </c>
      <c r="J22" s="6" t="s">
        <v>501</v>
      </c>
      <c r="K22" s="5" t="s">
        <v>88</v>
      </c>
      <c r="L22" s="5" t="s">
        <v>72</v>
      </c>
      <c r="N22" s="5" t="s">
        <v>73</v>
      </c>
      <c r="P22">
        <v>1111111111</v>
      </c>
      <c r="AB22" s="5" t="s">
        <v>459</v>
      </c>
      <c r="AL22" s="4">
        <v>1011</v>
      </c>
      <c r="AO22" s="5" t="s">
        <v>105</v>
      </c>
      <c r="AQ22" t="s">
        <v>87</v>
      </c>
      <c r="BP22" s="6" t="s">
        <v>532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335</v>
      </c>
      <c r="C23" s="5" t="s">
        <v>381</v>
      </c>
      <c r="D23" s="5" t="s">
        <v>419</v>
      </c>
      <c r="F23" s="6" t="s">
        <v>284</v>
      </c>
      <c r="J23" s="6" t="s">
        <v>502</v>
      </c>
      <c r="K23" s="5" t="s">
        <v>71</v>
      </c>
      <c r="L23" s="5" t="s">
        <v>72</v>
      </c>
      <c r="N23" s="5" t="s">
        <v>107</v>
      </c>
      <c r="P23">
        <v>1111111111</v>
      </c>
      <c r="AB23" s="5" t="s">
        <v>460</v>
      </c>
      <c r="AL23" s="4">
        <v>1016</v>
      </c>
      <c r="AO23" s="5" t="s">
        <v>105</v>
      </c>
      <c r="AQ23" t="s">
        <v>87</v>
      </c>
      <c r="BP23" s="6" t="s">
        <v>532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336</v>
      </c>
      <c r="C24" s="5" t="s">
        <v>382</v>
      </c>
      <c r="D24" s="5" t="s">
        <v>420</v>
      </c>
      <c r="F24" s="6" t="s">
        <v>285</v>
      </c>
      <c r="J24" s="6" t="s">
        <v>503</v>
      </c>
      <c r="K24" s="5" t="s">
        <v>71</v>
      </c>
      <c r="L24" s="5" t="s">
        <v>72</v>
      </c>
      <c r="N24" s="5" t="s">
        <v>91</v>
      </c>
      <c r="P24">
        <v>1111111111</v>
      </c>
      <c r="AB24" s="5" t="s">
        <v>461</v>
      </c>
      <c r="AL24" s="4">
        <v>1018</v>
      </c>
      <c r="AO24" s="5" t="s">
        <v>105</v>
      </c>
      <c r="AQ24" t="s">
        <v>87</v>
      </c>
      <c r="BP24" s="6" t="s">
        <v>532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337</v>
      </c>
      <c r="C25" s="5" t="s">
        <v>383</v>
      </c>
      <c r="D25" s="5" t="s">
        <v>421</v>
      </c>
      <c r="F25" s="6" t="s">
        <v>286</v>
      </c>
      <c r="J25" s="6" t="s">
        <v>504</v>
      </c>
      <c r="K25" s="5" t="s">
        <v>71</v>
      </c>
      <c r="L25" s="5" t="s">
        <v>72</v>
      </c>
      <c r="N25" s="5" t="s">
        <v>107</v>
      </c>
      <c r="P25">
        <v>1111111111</v>
      </c>
      <c r="AB25" s="5" t="s">
        <v>462</v>
      </c>
      <c r="AL25" s="4">
        <v>1023</v>
      </c>
      <c r="AO25" s="5" t="s">
        <v>105</v>
      </c>
      <c r="AQ25" t="s">
        <v>87</v>
      </c>
      <c r="BP25" s="6" t="s">
        <v>532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338</v>
      </c>
      <c r="C26" s="5" t="s">
        <v>384</v>
      </c>
      <c r="D26" s="5" t="s">
        <v>422</v>
      </c>
      <c r="F26" s="6" t="s">
        <v>287</v>
      </c>
      <c r="J26" s="6" t="s">
        <v>505</v>
      </c>
      <c r="K26" s="5" t="s">
        <v>88</v>
      </c>
      <c r="L26" s="5" t="s">
        <v>72</v>
      </c>
      <c r="N26" s="5" t="s">
        <v>73</v>
      </c>
      <c r="P26">
        <v>1111111111</v>
      </c>
      <c r="AB26" s="5" t="s">
        <v>463</v>
      </c>
      <c r="AL26" s="4">
        <v>1026</v>
      </c>
      <c r="AO26" s="5" t="s">
        <v>105</v>
      </c>
      <c r="AQ26" t="s">
        <v>87</v>
      </c>
      <c r="BP26" s="6" t="s">
        <v>532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339</v>
      </c>
      <c r="C27" s="5" t="s">
        <v>385</v>
      </c>
      <c r="D27" s="5" t="s">
        <v>423</v>
      </c>
      <c r="F27" s="6" t="s">
        <v>288</v>
      </c>
      <c r="J27" s="6" t="s">
        <v>506</v>
      </c>
      <c r="K27" s="5" t="s">
        <v>88</v>
      </c>
      <c r="L27" s="5" t="s">
        <v>72</v>
      </c>
      <c r="N27" s="5" t="s">
        <v>91</v>
      </c>
      <c r="P27">
        <v>1111111111</v>
      </c>
      <c r="AB27" s="5" t="s">
        <v>464</v>
      </c>
      <c r="AL27" s="4">
        <v>1051</v>
      </c>
      <c r="AO27" s="5" t="s">
        <v>105</v>
      </c>
      <c r="AQ27" t="s">
        <v>87</v>
      </c>
      <c r="BP27" s="6" t="s">
        <v>532</v>
      </c>
      <c r="YG27" t="s">
        <v>258</v>
      </c>
    </row>
    <row r="28" spans="1:657">
      <c r="A28" s="4">
        <v>27</v>
      </c>
      <c r="B28" s="5" t="s">
        <v>340</v>
      </c>
      <c r="C28" s="5" t="s">
        <v>367</v>
      </c>
      <c r="D28" s="5" t="s">
        <v>406</v>
      </c>
      <c r="F28" s="6" t="s">
        <v>289</v>
      </c>
      <c r="J28" s="6" t="s">
        <v>507</v>
      </c>
      <c r="K28" s="5" t="s">
        <v>88</v>
      </c>
      <c r="L28" s="5" t="s">
        <v>72</v>
      </c>
      <c r="N28" s="5" t="s">
        <v>73</v>
      </c>
      <c r="P28">
        <v>1111111111</v>
      </c>
      <c r="AB28" s="5" t="s">
        <v>465</v>
      </c>
      <c r="AL28" s="4">
        <v>1059</v>
      </c>
      <c r="AO28" s="5" t="s">
        <v>105</v>
      </c>
      <c r="AQ28" t="s">
        <v>87</v>
      </c>
      <c r="BP28" s="6" t="s">
        <v>532</v>
      </c>
      <c r="YG28" t="s">
        <v>259</v>
      </c>
    </row>
    <row r="29" spans="1:657">
      <c r="A29" s="4">
        <v>28</v>
      </c>
      <c r="B29" s="5" t="s">
        <v>341</v>
      </c>
      <c r="C29" s="5" t="s">
        <v>360</v>
      </c>
      <c r="D29" s="5" t="s">
        <v>424</v>
      </c>
      <c r="F29" s="6" t="s">
        <v>290</v>
      </c>
      <c r="J29" s="6" t="s">
        <v>508</v>
      </c>
      <c r="K29" s="5" t="s">
        <v>71</v>
      </c>
      <c r="L29" s="5" t="s">
        <v>72</v>
      </c>
      <c r="N29" s="5" t="s">
        <v>73</v>
      </c>
      <c r="P29">
        <v>1111111111</v>
      </c>
      <c r="AB29" s="5" t="s">
        <v>463</v>
      </c>
      <c r="AL29" s="4">
        <v>1068</v>
      </c>
      <c r="AO29" s="5" t="s">
        <v>105</v>
      </c>
      <c r="AQ29" t="s">
        <v>87</v>
      </c>
      <c r="BP29" s="6" t="s">
        <v>532</v>
      </c>
      <c r="YG29" t="s">
        <v>260</v>
      </c>
    </row>
    <row r="30" spans="1:657">
      <c r="A30" s="4">
        <v>29</v>
      </c>
      <c r="B30" s="5" t="s">
        <v>342</v>
      </c>
      <c r="C30" s="5" t="s">
        <v>386</v>
      </c>
      <c r="D30" s="5" t="s">
        <v>425</v>
      </c>
      <c r="F30" s="6" t="s">
        <v>291</v>
      </c>
      <c r="J30" s="6" t="s">
        <v>509</v>
      </c>
      <c r="K30" s="5" t="s">
        <v>88</v>
      </c>
      <c r="L30" s="5" t="s">
        <v>72</v>
      </c>
      <c r="N30" s="5" t="s">
        <v>91</v>
      </c>
      <c r="P30">
        <v>1111111111</v>
      </c>
      <c r="AB30" s="5" t="s">
        <v>466</v>
      </c>
      <c r="AL30" s="4">
        <v>1071</v>
      </c>
      <c r="AO30" s="5" t="s">
        <v>105</v>
      </c>
      <c r="AQ30" t="s">
        <v>87</v>
      </c>
      <c r="BP30" s="6" t="s">
        <v>532</v>
      </c>
      <c r="YG30" t="s">
        <v>261</v>
      </c>
    </row>
    <row r="31" spans="1:657">
      <c r="A31" s="4">
        <v>30</v>
      </c>
      <c r="B31" s="5" t="s">
        <v>343</v>
      </c>
      <c r="C31" s="5" t="s">
        <v>387</v>
      </c>
      <c r="D31" s="5" t="s">
        <v>426</v>
      </c>
      <c r="F31" s="6" t="s">
        <v>292</v>
      </c>
      <c r="J31" s="6" t="s">
        <v>510</v>
      </c>
      <c r="K31" s="5" t="s">
        <v>71</v>
      </c>
      <c r="L31" s="5" t="s">
        <v>72</v>
      </c>
      <c r="N31" s="5" t="s">
        <v>73</v>
      </c>
      <c r="P31">
        <v>1111111111</v>
      </c>
      <c r="AB31" s="5" t="s">
        <v>467</v>
      </c>
      <c r="AL31" s="4">
        <v>1072</v>
      </c>
      <c r="AO31" s="5" t="s">
        <v>105</v>
      </c>
      <c r="AQ31" t="s">
        <v>87</v>
      </c>
      <c r="BP31" s="6" t="s">
        <v>532</v>
      </c>
      <c r="YG31" t="s">
        <v>262</v>
      </c>
    </row>
    <row r="32" spans="1:657">
      <c r="A32" s="4">
        <v>31</v>
      </c>
      <c r="B32" s="5" t="s">
        <v>344</v>
      </c>
      <c r="C32" s="5" t="s">
        <v>388</v>
      </c>
      <c r="D32" s="5" t="s">
        <v>427</v>
      </c>
      <c r="F32" s="6" t="s">
        <v>293</v>
      </c>
      <c r="J32" s="6" t="s">
        <v>511</v>
      </c>
      <c r="K32" s="5" t="s">
        <v>71</v>
      </c>
      <c r="L32" s="5" t="s">
        <v>72</v>
      </c>
      <c r="N32" s="5" t="s">
        <v>91</v>
      </c>
      <c r="P32">
        <v>1111111111</v>
      </c>
      <c r="AB32" s="5" t="s">
        <v>468</v>
      </c>
      <c r="AL32" s="4">
        <v>1073</v>
      </c>
      <c r="AO32" s="5" t="s">
        <v>105</v>
      </c>
      <c r="AQ32" t="s">
        <v>87</v>
      </c>
      <c r="BP32" s="6" t="s">
        <v>532</v>
      </c>
      <c r="YG32" t="s">
        <v>84</v>
      </c>
    </row>
    <row r="33" spans="1:657">
      <c r="A33" s="4">
        <v>32</v>
      </c>
      <c r="B33" s="5" t="s">
        <v>345</v>
      </c>
      <c r="C33" s="5" t="s">
        <v>389</v>
      </c>
      <c r="D33" s="5" t="s">
        <v>428</v>
      </c>
      <c r="F33" s="6" t="s">
        <v>294</v>
      </c>
      <c r="J33" s="6" t="s">
        <v>512</v>
      </c>
      <c r="K33" s="5" t="s">
        <v>71</v>
      </c>
      <c r="L33" s="5" t="s">
        <v>72</v>
      </c>
      <c r="N33" s="5" t="s">
        <v>73</v>
      </c>
      <c r="P33">
        <v>1111111111</v>
      </c>
      <c r="AB33" s="5" t="s">
        <v>469</v>
      </c>
      <c r="AL33" s="4">
        <v>1111</v>
      </c>
      <c r="AO33" s="5" t="s">
        <v>105</v>
      </c>
      <c r="AQ33" t="s">
        <v>87</v>
      </c>
      <c r="BP33" s="6" t="s">
        <v>532</v>
      </c>
      <c r="YG33" t="s">
        <v>122</v>
      </c>
    </row>
    <row r="34" spans="1:657">
      <c r="A34" s="4">
        <v>33</v>
      </c>
      <c r="B34" s="5" t="s">
        <v>346</v>
      </c>
      <c r="C34" s="5" t="s">
        <v>373</v>
      </c>
      <c r="D34" s="5" t="s">
        <v>429</v>
      </c>
      <c r="F34" s="6" t="s">
        <v>295</v>
      </c>
      <c r="J34" s="6" t="s">
        <v>508</v>
      </c>
      <c r="K34" s="5" t="s">
        <v>71</v>
      </c>
      <c r="L34" s="5" t="s">
        <v>72</v>
      </c>
      <c r="N34" s="5" t="s">
        <v>73</v>
      </c>
      <c r="P34">
        <v>1111111111</v>
      </c>
      <c r="AB34" s="5" t="s">
        <v>443</v>
      </c>
      <c r="AL34" s="4">
        <v>1119</v>
      </c>
      <c r="AO34" s="5" t="s">
        <v>105</v>
      </c>
      <c r="AQ34" t="s">
        <v>87</v>
      </c>
      <c r="BP34" s="6" t="s">
        <v>532</v>
      </c>
    </row>
    <row r="35" spans="1:657">
      <c r="A35" s="4">
        <v>34</v>
      </c>
      <c r="B35" s="5" t="s">
        <v>347</v>
      </c>
      <c r="C35" s="5" t="s">
        <v>390</v>
      </c>
      <c r="D35" s="5" t="s">
        <v>430</v>
      </c>
      <c r="F35" s="6" t="s">
        <v>296</v>
      </c>
      <c r="J35" s="6" t="s">
        <v>513</v>
      </c>
      <c r="K35" s="5" t="s">
        <v>71</v>
      </c>
      <c r="L35" s="5" t="s">
        <v>72</v>
      </c>
      <c r="N35" s="5" t="s">
        <v>91</v>
      </c>
      <c r="P35">
        <v>1111111111</v>
      </c>
      <c r="AB35" s="5" t="s">
        <v>324</v>
      </c>
      <c r="AL35" s="4">
        <v>1176</v>
      </c>
      <c r="AO35" s="5" t="s">
        <v>105</v>
      </c>
      <c r="AQ35" t="s">
        <v>87</v>
      </c>
      <c r="BP35" s="6" t="s">
        <v>533</v>
      </c>
    </row>
    <row r="36" spans="1:657">
      <c r="A36" s="4">
        <v>35</v>
      </c>
      <c r="B36" s="5" t="s">
        <v>348</v>
      </c>
      <c r="C36" s="5" t="s">
        <v>391</v>
      </c>
      <c r="D36" s="5" t="s">
        <v>406</v>
      </c>
      <c r="F36" s="6" t="s">
        <v>297</v>
      </c>
      <c r="J36" s="6" t="s">
        <v>514</v>
      </c>
      <c r="K36" s="5" t="s">
        <v>88</v>
      </c>
      <c r="L36" s="5" t="s">
        <v>72</v>
      </c>
      <c r="N36" s="5" t="s">
        <v>73</v>
      </c>
      <c r="P36">
        <v>1111111111</v>
      </c>
      <c r="AB36" s="5" t="s">
        <v>470</v>
      </c>
      <c r="AL36" s="4">
        <v>1056</v>
      </c>
      <c r="AO36" s="5" t="s">
        <v>105</v>
      </c>
      <c r="AQ36" t="s">
        <v>87</v>
      </c>
      <c r="BP36" s="6" t="s">
        <v>532</v>
      </c>
    </row>
    <row r="37" spans="1:657">
      <c r="A37" s="4">
        <v>36</v>
      </c>
      <c r="B37" s="5" t="s">
        <v>349</v>
      </c>
      <c r="C37" s="5" t="s">
        <v>392</v>
      </c>
      <c r="D37" s="5" t="s">
        <v>406</v>
      </c>
      <c r="F37" s="6" t="s">
        <v>298</v>
      </c>
      <c r="J37" s="6" t="s">
        <v>515</v>
      </c>
      <c r="K37" s="5" t="s">
        <v>71</v>
      </c>
      <c r="L37" s="5" t="s">
        <v>72</v>
      </c>
      <c r="N37" s="5" t="s">
        <v>73</v>
      </c>
      <c r="P37">
        <v>1111111111</v>
      </c>
      <c r="AB37" s="5" t="s">
        <v>471</v>
      </c>
      <c r="AL37" s="4">
        <v>1055</v>
      </c>
      <c r="AO37" s="5" t="s">
        <v>105</v>
      </c>
      <c r="AQ37" t="s">
        <v>87</v>
      </c>
      <c r="BP37" s="6" t="s">
        <v>532</v>
      </c>
    </row>
    <row r="38" spans="1:657">
      <c r="A38" s="4">
        <v>37</v>
      </c>
      <c r="B38" s="5" t="s">
        <v>350</v>
      </c>
      <c r="C38" s="5" t="s">
        <v>393</v>
      </c>
      <c r="D38" s="5" t="s">
        <v>406</v>
      </c>
      <c r="F38" s="6" t="s">
        <v>299</v>
      </c>
      <c r="J38" s="6" t="s">
        <v>516</v>
      </c>
      <c r="K38" s="5" t="s">
        <v>71</v>
      </c>
      <c r="L38" s="5" t="s">
        <v>72</v>
      </c>
      <c r="N38" s="5" t="s">
        <v>73</v>
      </c>
      <c r="P38">
        <v>1111111111</v>
      </c>
      <c r="AB38" s="5" t="s">
        <v>472</v>
      </c>
      <c r="AL38" s="4">
        <v>1057</v>
      </c>
      <c r="AO38" s="5" t="s">
        <v>105</v>
      </c>
      <c r="AQ38" t="s">
        <v>87</v>
      </c>
      <c r="BP38" s="6" t="s">
        <v>532</v>
      </c>
    </row>
    <row r="39" spans="1:657">
      <c r="A39" s="4">
        <v>38</v>
      </c>
      <c r="B39" s="5" t="s">
        <v>351</v>
      </c>
      <c r="C39" s="5" t="s">
        <v>394</v>
      </c>
      <c r="D39" s="5" t="s">
        <v>431</v>
      </c>
      <c r="F39" s="6" t="s">
        <v>300</v>
      </c>
      <c r="J39" s="6" t="s">
        <v>517</v>
      </c>
      <c r="K39" s="5" t="s">
        <v>88</v>
      </c>
      <c r="L39" s="5" t="s">
        <v>72</v>
      </c>
      <c r="N39" s="5" t="s">
        <v>73</v>
      </c>
      <c r="P39">
        <v>1111111111</v>
      </c>
      <c r="AB39" s="5" t="s">
        <v>473</v>
      </c>
      <c r="AL39" s="4">
        <v>1061</v>
      </c>
      <c r="AO39" s="5" t="s">
        <v>105</v>
      </c>
      <c r="AQ39" t="s">
        <v>87</v>
      </c>
      <c r="BP39" s="6" t="s">
        <v>532</v>
      </c>
    </row>
    <row r="40" spans="1:657">
      <c r="A40" s="4">
        <v>39</v>
      </c>
      <c r="B40" s="5" t="s">
        <v>352</v>
      </c>
      <c r="C40" s="5" t="s">
        <v>369</v>
      </c>
      <c r="D40" s="5" t="s">
        <v>412</v>
      </c>
      <c r="F40" s="6" t="s">
        <v>301</v>
      </c>
      <c r="J40" s="6" t="s">
        <v>518</v>
      </c>
      <c r="K40" s="5" t="s">
        <v>71</v>
      </c>
      <c r="L40" s="5" t="s">
        <v>72</v>
      </c>
      <c r="N40" s="5" t="s">
        <v>73</v>
      </c>
      <c r="P40">
        <v>1111111111</v>
      </c>
      <c r="AB40" s="5" t="s">
        <v>474</v>
      </c>
      <c r="AL40" s="4">
        <v>1062</v>
      </c>
      <c r="AO40" s="5" t="s">
        <v>105</v>
      </c>
      <c r="AQ40" t="s">
        <v>87</v>
      </c>
      <c r="BP40" s="6" t="s">
        <v>532</v>
      </c>
    </row>
    <row r="41" spans="1:657">
      <c r="A41" s="4">
        <v>40</v>
      </c>
      <c r="B41" s="5" t="s">
        <v>353</v>
      </c>
      <c r="C41" s="5" t="s">
        <v>395</v>
      </c>
      <c r="D41" s="5" t="s">
        <v>412</v>
      </c>
      <c r="F41" s="6" t="s">
        <v>302</v>
      </c>
      <c r="J41" s="6" t="s">
        <v>502</v>
      </c>
      <c r="K41" s="5" t="s">
        <v>71</v>
      </c>
      <c r="L41" s="5"/>
      <c r="N41" s="5" t="s">
        <v>530</v>
      </c>
      <c r="P41">
        <v>1111111111</v>
      </c>
      <c r="AB41" s="5" t="s">
        <v>475</v>
      </c>
      <c r="AL41" s="4">
        <v>1064</v>
      </c>
      <c r="AO41" s="5" t="s">
        <v>105</v>
      </c>
      <c r="AQ41" t="s">
        <v>87</v>
      </c>
      <c r="BP41" s="6" t="s">
        <v>532</v>
      </c>
    </row>
    <row r="42" spans="1:657">
      <c r="A42" s="4">
        <v>41</v>
      </c>
      <c r="B42" s="5" t="s">
        <v>354</v>
      </c>
      <c r="C42" s="5" t="s">
        <v>360</v>
      </c>
      <c r="D42" s="5" t="s">
        <v>432</v>
      </c>
      <c r="F42" s="6" t="s">
        <v>303</v>
      </c>
      <c r="J42" s="6" t="s">
        <v>519</v>
      </c>
      <c r="K42" s="5" t="s">
        <v>71</v>
      </c>
      <c r="L42" s="5" t="s">
        <v>72</v>
      </c>
      <c r="N42" s="5" t="s">
        <v>73</v>
      </c>
      <c r="P42">
        <v>1111111111</v>
      </c>
      <c r="AB42" s="5" t="s">
        <v>468</v>
      </c>
      <c r="AL42" s="4">
        <v>1211</v>
      </c>
      <c r="AO42" s="5" t="s">
        <v>105</v>
      </c>
      <c r="AQ42" t="s">
        <v>87</v>
      </c>
      <c r="BP42" s="6" t="s">
        <v>532</v>
      </c>
    </row>
    <row r="43" spans="1:657">
      <c r="A43" s="4">
        <v>42</v>
      </c>
      <c r="B43" s="5" t="s">
        <v>355</v>
      </c>
      <c r="C43" s="5" t="s">
        <v>396</v>
      </c>
      <c r="D43" s="5" t="s">
        <v>433</v>
      </c>
      <c r="F43" s="6" t="s">
        <v>304</v>
      </c>
      <c r="J43" s="6" t="s">
        <v>520</v>
      </c>
      <c r="K43" s="5" t="s">
        <v>88</v>
      </c>
      <c r="L43" s="5" t="s">
        <v>72</v>
      </c>
      <c r="N43" s="5" t="s">
        <v>73</v>
      </c>
      <c r="P43">
        <v>1111111111</v>
      </c>
      <c r="AB43" s="5" t="s">
        <v>476</v>
      </c>
      <c r="AL43" s="4">
        <v>1212</v>
      </c>
      <c r="AO43" s="5" t="s">
        <v>105</v>
      </c>
      <c r="AQ43" t="s">
        <v>87</v>
      </c>
      <c r="BP43" s="6" t="s">
        <v>532</v>
      </c>
    </row>
    <row r="44" spans="1:657">
      <c r="A44" s="4">
        <v>43</v>
      </c>
      <c r="B44" s="5" t="s">
        <v>356</v>
      </c>
      <c r="C44" s="5" t="s">
        <v>366</v>
      </c>
      <c r="D44" s="5" t="s">
        <v>406</v>
      </c>
      <c r="F44" s="6" t="s">
        <v>305</v>
      </c>
      <c r="J44" s="6" t="s">
        <v>521</v>
      </c>
      <c r="K44" s="5" t="s">
        <v>88</v>
      </c>
      <c r="L44" s="5" t="s">
        <v>72</v>
      </c>
      <c r="N44" s="5" t="s">
        <v>73</v>
      </c>
      <c r="P44">
        <v>1111111111</v>
      </c>
      <c r="AB44" s="5" t="s">
        <v>477</v>
      </c>
      <c r="AL44" s="4">
        <v>1217</v>
      </c>
      <c r="AO44" s="5" t="s">
        <v>105</v>
      </c>
      <c r="AQ44" t="s">
        <v>87</v>
      </c>
      <c r="BP44" s="6" t="s">
        <v>532</v>
      </c>
    </row>
    <row r="45" spans="1:657">
      <c r="A45" s="4">
        <v>44</v>
      </c>
      <c r="B45" s="5" t="s">
        <v>357</v>
      </c>
      <c r="C45" s="5" t="s">
        <v>397</v>
      </c>
      <c r="D45" s="5" t="s">
        <v>434</v>
      </c>
      <c r="F45" s="6" t="s">
        <v>306</v>
      </c>
      <c r="J45" s="6" t="s">
        <v>522</v>
      </c>
      <c r="K45" s="5" t="s">
        <v>88</v>
      </c>
      <c r="L45" s="5" t="s">
        <v>72</v>
      </c>
      <c r="N45" s="5" t="s">
        <v>243</v>
      </c>
      <c r="P45">
        <v>1111111111</v>
      </c>
      <c r="AB45" s="5" t="s">
        <v>478</v>
      </c>
      <c r="AL45" s="4">
        <v>1301</v>
      </c>
      <c r="AO45" s="5" t="s">
        <v>105</v>
      </c>
      <c r="AQ45" t="s">
        <v>87</v>
      </c>
      <c r="BP45" s="6" t="s">
        <v>532</v>
      </c>
    </row>
    <row r="46" spans="1:657">
      <c r="A46" s="4">
        <v>45</v>
      </c>
      <c r="B46" s="5" t="s">
        <v>358</v>
      </c>
      <c r="C46" s="5" t="s">
        <v>366</v>
      </c>
      <c r="D46" s="5" t="s">
        <v>435</v>
      </c>
      <c r="F46" s="6" t="s">
        <v>307</v>
      </c>
      <c r="J46" s="6" t="s">
        <v>523</v>
      </c>
      <c r="K46" s="5" t="s">
        <v>88</v>
      </c>
      <c r="L46" s="5" t="s">
        <v>72</v>
      </c>
      <c r="N46" s="5" t="s">
        <v>107</v>
      </c>
      <c r="P46">
        <v>1111111111</v>
      </c>
      <c r="AB46" s="5" t="s">
        <v>475</v>
      </c>
      <c r="AL46" s="4">
        <v>1298</v>
      </c>
      <c r="AO46" s="5" t="s">
        <v>105</v>
      </c>
      <c r="AQ46" t="s">
        <v>87</v>
      </c>
      <c r="BP46" s="6" t="s">
        <v>532</v>
      </c>
    </row>
    <row r="47" spans="1:657">
      <c r="A47" s="4">
        <v>46</v>
      </c>
      <c r="B47" s="5" t="s">
        <v>359</v>
      </c>
      <c r="C47" s="5" t="s">
        <v>398</v>
      </c>
      <c r="D47" s="5" t="s">
        <v>436</v>
      </c>
      <c r="F47" s="6" t="s">
        <v>308</v>
      </c>
      <c r="J47" s="6" t="s">
        <v>524</v>
      </c>
      <c r="K47" s="5" t="s">
        <v>88</v>
      </c>
      <c r="L47" s="5" t="s">
        <v>72</v>
      </c>
      <c r="N47" s="5" t="s">
        <v>107</v>
      </c>
      <c r="P47">
        <v>1111111111</v>
      </c>
      <c r="AB47" s="5" t="s">
        <v>452</v>
      </c>
      <c r="AL47" s="4">
        <v>1299</v>
      </c>
      <c r="AO47" s="5" t="s">
        <v>105</v>
      </c>
      <c r="AQ47" t="s">
        <v>87</v>
      </c>
      <c r="BP47" s="6" t="s">
        <v>532</v>
      </c>
    </row>
    <row r="48" spans="1:657">
      <c r="A48" s="4">
        <v>47</v>
      </c>
      <c r="B48" s="5" t="s">
        <v>360</v>
      </c>
      <c r="C48" s="5" t="s">
        <v>399</v>
      </c>
      <c r="D48" s="5" t="s">
        <v>434</v>
      </c>
      <c r="F48" s="6" t="s">
        <v>309</v>
      </c>
      <c r="J48" s="6" t="s">
        <v>525</v>
      </c>
      <c r="K48" s="5" t="s">
        <v>71</v>
      </c>
      <c r="L48" s="5" t="s">
        <v>72</v>
      </c>
      <c r="N48" s="5" t="s">
        <v>243</v>
      </c>
      <c r="P48">
        <v>1111111111</v>
      </c>
      <c r="AB48" s="5" t="s">
        <v>479</v>
      </c>
      <c r="AL48" s="4">
        <v>1300</v>
      </c>
      <c r="AO48" s="5" t="s">
        <v>105</v>
      </c>
      <c r="AQ48" t="s">
        <v>87</v>
      </c>
      <c r="BP48" s="6" t="s">
        <v>532</v>
      </c>
    </row>
    <row r="49" spans="1:68">
      <c r="A49" s="4">
        <v>48</v>
      </c>
      <c r="B49" s="5" t="s">
        <v>345</v>
      </c>
      <c r="C49" s="5" t="s">
        <v>394</v>
      </c>
      <c r="D49" s="5" t="s">
        <v>437</v>
      </c>
      <c r="F49" s="6" t="s">
        <v>310</v>
      </c>
      <c r="J49" s="6" t="s">
        <v>526</v>
      </c>
      <c r="K49" s="5" t="s">
        <v>71</v>
      </c>
      <c r="L49" s="5" t="s">
        <v>72</v>
      </c>
      <c r="N49" s="5" t="s">
        <v>107</v>
      </c>
      <c r="P49">
        <v>1111111111</v>
      </c>
      <c r="AB49" s="5" t="s">
        <v>480</v>
      </c>
      <c r="AL49" s="4">
        <v>1297</v>
      </c>
      <c r="AO49" s="5" t="s">
        <v>105</v>
      </c>
      <c r="AQ49" t="s">
        <v>87</v>
      </c>
      <c r="BP49" s="6" t="s">
        <v>532</v>
      </c>
    </row>
    <row r="50" spans="1:68">
      <c r="A50" s="4">
        <v>49</v>
      </c>
      <c r="B50" s="5" t="s">
        <v>361</v>
      </c>
      <c r="C50" s="5" t="s">
        <v>400</v>
      </c>
      <c r="D50" s="5" t="s">
        <v>438</v>
      </c>
      <c r="F50" s="6" t="s">
        <v>311</v>
      </c>
      <c r="J50" s="6" t="s">
        <v>527</v>
      </c>
      <c r="K50" s="5" t="s">
        <v>71</v>
      </c>
      <c r="L50" s="5" t="s">
        <v>72</v>
      </c>
      <c r="N50" s="5" t="s">
        <v>91</v>
      </c>
      <c r="P50">
        <v>1111111111</v>
      </c>
      <c r="AB50" s="5" t="s">
        <v>453</v>
      </c>
      <c r="AL50" s="4">
        <v>1311</v>
      </c>
      <c r="AO50" s="5" t="s">
        <v>105</v>
      </c>
      <c r="AQ50" t="s">
        <v>87</v>
      </c>
      <c r="BP50" s="6" t="s">
        <v>532</v>
      </c>
    </row>
    <row r="51" spans="1:68">
      <c r="A51" s="4">
        <v>50</v>
      </c>
      <c r="B51" s="5" t="s">
        <v>362</v>
      </c>
      <c r="C51" s="5" t="s">
        <v>401</v>
      </c>
      <c r="D51" s="5" t="s">
        <v>439</v>
      </c>
      <c r="F51" s="6" t="s">
        <v>312</v>
      </c>
      <c r="J51" s="6" t="s">
        <v>528</v>
      </c>
      <c r="K51" s="5" t="s">
        <v>88</v>
      </c>
      <c r="L51" s="5" t="s">
        <v>72</v>
      </c>
      <c r="N51" s="5" t="s">
        <v>73</v>
      </c>
      <c r="P51">
        <v>1111111111</v>
      </c>
      <c r="AB51" s="5" t="s">
        <v>481</v>
      </c>
      <c r="AL51" s="4">
        <v>1312</v>
      </c>
      <c r="AO51" s="5" t="s">
        <v>105</v>
      </c>
      <c r="AQ51" t="s">
        <v>87</v>
      </c>
      <c r="BP51" s="6" t="s">
        <v>532</v>
      </c>
    </row>
    <row r="52" spans="1:68">
      <c r="A52" s="4">
        <v>51</v>
      </c>
      <c r="B52" s="5" t="s">
        <v>363</v>
      </c>
      <c r="C52" s="5" t="s">
        <v>402</v>
      </c>
      <c r="D52" s="5" t="s">
        <v>440</v>
      </c>
      <c r="F52" s="6" t="s">
        <v>313</v>
      </c>
      <c r="J52" s="6" t="s">
        <v>529</v>
      </c>
      <c r="K52" s="5" t="s">
        <v>71</v>
      </c>
      <c r="L52" s="5" t="s">
        <v>72</v>
      </c>
      <c r="N52" s="5" t="s">
        <v>235</v>
      </c>
      <c r="P52">
        <v>1111111111</v>
      </c>
      <c r="AB52" s="5" t="s">
        <v>449</v>
      </c>
      <c r="AL52" s="4">
        <v>1314</v>
      </c>
      <c r="AO52" s="5" t="s">
        <v>105</v>
      </c>
      <c r="AQ52" t="s">
        <v>87</v>
      </c>
      <c r="BP52" s="6" t="s">
        <v>532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ShishirSandhya</cp:lastModifiedBy>
  <dcterms:created xsi:type="dcterms:W3CDTF">2021-11-30T05:42:20Z</dcterms:created>
  <dcterms:modified xsi:type="dcterms:W3CDTF">2021-11-30T05:57:35Z</dcterms:modified>
  <cp:category>Excel</cp:category>
</cp:coreProperties>
</file>