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'2021M01A'!$YK$1:$YK$8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<sst xmlns="http://schemas.openxmlformats.org/spreadsheetml/2006/main" count="603" uniqueCount="408">
  <si>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</si>
  <si>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</si>
  <si>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</si>
  <si>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</si>
  <si>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</si>
  <si>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</si>
  <si>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</si>
  <si>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</si>
  <si>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</si>
  <si>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</si>
  <si>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</si>
  <si>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</si>
  <si>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</si>
  <si>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</si>
  <si>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</si>
  <si>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</si>
  <si>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</si>
  <si>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</si>
  <si>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</si>
  <si>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</si>
  <si>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</si>
  <si>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</si>
  <si>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</si>
  <si>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</si>
  <si>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</si>
  <si>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</si>
  <si>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</si>
  <si>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</si>
  <si>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</si>
  <si>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</si>
  <si>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</si>
  <si>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</si>
  <si>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</si>
  <si>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</si>
  <si>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</si>
  <si>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</si>
  <si>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</si>
  <si>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</si>
  <si>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</si>
  <si>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</si>
  <si>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</si>
  <si>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</si>
  <si>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</si>
  <si>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</si>
  <si>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</si>
  <si>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</si>
  <si>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</si>
  <si>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</si>
  <si>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</si>
  <si>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</si>
  <si>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</si>
  <si>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</si>
  <si>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</si>
  <si>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</si>
  <si>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</si>
  <si>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</si>
  <si>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</si>
  <si>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</si>
  <si>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</si>
  <si>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</si>
  <si>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</si>
  <si>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</si>
  <si>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</si>
  <si>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</si>
  <si>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</si>
  <si>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</si>
  <si>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</si>
  <si>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</si>
  <si>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</si>
  <si>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</si>
  <si>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</si>
  <si>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</si>
  <si>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</si>
  <si>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</si>
  <si>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</si>
  <si>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</si>
  <si>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</si>
  <si>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</si>
  <si>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</si>
  <si>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</si>
  <si>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</si>
  <si>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</si>
  <si>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</si>
  <si>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</si>
  <si>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</si>
  <si>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</si>
  <si>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</si>
  <si>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</si>
  <si>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</si>
  <si>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</si>
  <si>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</si>
  <si>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</si>
  <si>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</si>
  <si>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</si>
  <si>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</si>
  <si>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</si>
  <si>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</si>
  <si>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</si>
  <si>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</si>
  <si>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</si>
  <si>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</si>
  <si>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</si>
  <si>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</si>
  <si>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</si>
  <si>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</si>
  <si>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</si>
  <si>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</si>
  <si>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</si>
  <si>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</si>
  <si>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</si>
  <si>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</si>
  <si>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</si>
  <si>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</si>
  <si>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</si>
  <si>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</si>
  <si>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</si>
  <si>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</si>
  <si>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</si>
  <si>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</si>
  <si>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</si>
  <si>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</si>
  <si>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</si>
  <si>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</si>
  <si>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</si>
  <si>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</si>
  <si>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</si>
  <si>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</si>
  <si>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</si>
  <si>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</si>
  <si>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</si>
  <si>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</si>
  <si>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</si>
  <si>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</si>
  <si>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</si>
  <si>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</si>
  <si>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</si>
  <si>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</si>
  <si>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</si>
  <si>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</si>
  <si>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</si>
  <si>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</si>
  <si>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</si>
  <si>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</si>
  <si>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</si>
  <si>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</si>
  <si>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</si>
  <si>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</si>
  <si>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</si>
  <si>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</si>
  <si>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</si>
  <si>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</si>
  <si>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</si>
  <si>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</si>
  <si>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</si>
  <si>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</si>
  <si>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</si>
  <si>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</si>
  <si>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</si>
  <si>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</si>
  <si>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</si>
  <si>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</si>
  <si>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</si>
  <si>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</si>
  <si>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</si>
  <si>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</si>
  <si>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</si>
  <si>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</si>
  <si>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</si>
  <si>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</si>
  <si>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</si>
  <si>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</si>
  <si>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</si>
  <si>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</si>
  <si>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</si>
  <si>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</si>
  <si>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</si>
  <si>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</si>
  <si>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</si>
  <si>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</si>
  <si>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</si>
  <si>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</si>
  <si>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</si>
  <si>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</si>
  <si>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</si>
  <si>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</si>
  <si>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</si>
  <si>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</si>
  <si>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</si>
  <si>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</si>
  <si>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</si>
  <si>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</si>
  <si>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</si>
  <si>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</si>
  <si>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</si>
  <si>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</si>
  <si>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</si>
  <si>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</si>
  <si>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</si>
  <si>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</si>
  <si>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</si>
  <si>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</si>
  <si>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</si>
  <si>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</si>
  <si>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</si>
  <si>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</si>
  <si>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</si>
  <si>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</si>
  <si>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</si>
  <si>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</si>
  <si>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</si>
  <si>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</si>
  <si>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</si>
  <si>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</si>
  <si>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</si>
  <si>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</si>
  <si>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</si>
  <si>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</si>
  <si>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</si>
  <si>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</si>
  <si>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</si>
  <si>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</si>
  <si>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</si>
  <si>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</si>
  <si>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</si>
  <si>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</si>
  <si>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</si>
  <si>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</si>
  <si>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</si>
  <si>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</si>
  <si>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</si>
  <si>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</si>
  <si>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</si>
  <si>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</si>
  <si>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</si>
  <si>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</si>
  <si>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</si>
  <si>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</si>
  <si>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</si>
  <si>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</si>
  <si>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</si>
  <si>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</si>
  <si>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</si>
  <si>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</si>
  <si>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</si>
  <si>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</si>
  <si>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</si>
  <si>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</si>
  <si>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</si>
  <si>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</si>
  <si>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</si>
  <si>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</si>
  <si>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</si>
  <si>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</si>
  <si>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</si>
  <si>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</si>
  <si>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</si>
  <si>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</si>
  <si>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</si>
  <si>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HANAMANT</t>
  </si>
  <si>
    <t>RENUKA</t>
  </si>
  <si>
    <t>SARASWATI</t>
  </si>
  <si>
    <t>2021-10-23</t>
  </si>
  <si>
    <t>AKSHARA</t>
  </si>
  <si>
    <t>ARADHYA</t>
  </si>
  <si>
    <t>BHUVANA</t>
  </si>
  <si>
    <t>HALAPPA</t>
  </si>
  <si>
    <t>HARISH</t>
  </si>
  <si>
    <t>CHANDRASHEKAR</t>
  </si>
  <si>
    <t>WALIKER</t>
  </si>
  <si>
    <t>IQRA</t>
  </si>
  <si>
    <t>MUSA</t>
  </si>
  <si>
    <t>BADE</t>
  </si>
  <si>
    <t>IRAPPA</t>
  </si>
  <si>
    <t>SURESH</t>
  </si>
  <si>
    <t>BANDIIVAD</t>
  </si>
  <si>
    <t>MAHAMMADHADI</t>
  </si>
  <si>
    <t>MANOJ</t>
  </si>
  <si>
    <t>MOHAMMEDMUKTH</t>
  </si>
  <si>
    <t>MOHAMMEDSAMI</t>
  </si>
  <si>
    <t>MOHIT</t>
  </si>
  <si>
    <t>BASAVARAJ</t>
  </si>
  <si>
    <t>Belagali</t>
  </si>
  <si>
    <t>NAVEEN</t>
  </si>
  <si>
    <t>RAVI</t>
  </si>
  <si>
    <t>MEDAR</t>
  </si>
  <si>
    <t>RAKSHITA</t>
  </si>
  <si>
    <t>RAMAKRISHNA</t>
  </si>
  <si>
    <t>MAVARKAR</t>
  </si>
  <si>
    <t>RANGA</t>
  </si>
  <si>
    <t>RAYAPPA</t>
  </si>
  <si>
    <t>REEDA</t>
  </si>
  <si>
    <t>IMRANKHAN</t>
  </si>
  <si>
    <t>KUMBARI</t>
  </si>
  <si>
    <t>SANKALP</t>
  </si>
  <si>
    <t>HANAMANTDURAG</t>
  </si>
  <si>
    <t>ANNAVAR</t>
  </si>
  <si>
    <t>SANNIDHI</t>
  </si>
  <si>
    <t>CHANNABASAVAR</t>
  </si>
  <si>
    <t>JHHAUNBNBAABLALSIAVARA</t>
  </si>
  <si>
    <t>SHIVARAJ</t>
  </si>
  <si>
    <t>MUTTEPPA</t>
  </si>
  <si>
    <t>HARAKE</t>
  </si>
  <si>
    <t>SHREYA</t>
  </si>
  <si>
    <t>GANGADHAR</t>
  </si>
  <si>
    <t>PATIL</t>
  </si>
  <si>
    <t>TANMAY</t>
  </si>
  <si>
    <t>YAMANAPPA</t>
  </si>
  <si>
    <t>DASAR</t>
  </si>
  <si>
    <t>VINAYAK</t>
  </si>
  <si>
    <t>NARASAPPA</t>
  </si>
  <si>
    <t>MADAPPANAVAR</t>
  </si>
  <si>
    <t>VISHALAKASHI</t>
  </si>
  <si>
    <t>MANJUNATH</t>
  </si>
  <si>
    <t>RATHOD</t>
  </si>
  <si>
    <t>MAHADEV</t>
  </si>
  <si>
    <t>BABALI</t>
  </si>
  <si>
    <t>ASHOK</t>
  </si>
  <si>
    <t>KAMMAR</t>
  </si>
  <si>
    <t>MULANGI</t>
  </si>
  <si>
    <t>NAGAPP</t>
  </si>
  <si>
    <t>AJINGI</t>
  </si>
  <si>
    <t>MUBARAK</t>
  </si>
  <si>
    <t>VANTMURI</t>
  </si>
  <si>
    <t>SHIDNA</t>
  </si>
  <si>
    <t>KHAJI</t>
  </si>
  <si>
    <t>SAHEBDABA</t>
  </si>
  <si>
    <t>VADDAR</t>
  </si>
  <si>
    <t>FAROOQA</t>
  </si>
  <si>
    <t>HEMADP</t>
  </si>
  <si>
    <t>2021M01A</t>
  </si>
  <si>
    <t>2014-12-02</t>
  </si>
  <si>
    <t>2015-06-19</t>
  </si>
  <si>
    <t>2015-06-05</t>
  </si>
  <si>
    <t>2014-12-17</t>
  </si>
  <si>
    <t>2014-02-10</t>
  </si>
  <si>
    <t>2015-03-19</t>
  </si>
  <si>
    <t>2016-01-07</t>
  </si>
  <si>
    <t>2015-07-05</t>
  </si>
  <si>
    <t>2015-02-28</t>
  </si>
  <si>
    <t>2014-09-14</t>
  </si>
  <si>
    <t>2016-02-25</t>
  </si>
  <si>
    <t>2015-11-02</t>
  </si>
  <si>
    <t>2015-08-05</t>
  </si>
  <si>
    <t>2015-04-06</t>
  </si>
  <si>
    <t>2015-10-31</t>
  </si>
  <si>
    <t>2015-06-01</t>
  </si>
  <si>
    <t>2015-02-20</t>
  </si>
  <si>
    <t>2014-11-05</t>
  </si>
  <si>
    <t>2015-03-17</t>
  </si>
  <si>
    <t>2015-07-25</t>
  </si>
  <si>
    <t>2015-04-20</t>
  </si>
  <si>
    <t>2015-07-13</t>
  </si>
  <si>
    <t>2015-09-17</t>
  </si>
  <si>
    <t xml:space="preserve">M
</t>
  </si>
  <si>
    <t xml:space="preserve">Islam
</t>
  </si>
  <si>
    <t>Bharati</t>
  </si>
  <si>
    <t>RUBINA</t>
  </si>
  <si>
    <t>SALMA</t>
  </si>
  <si>
    <t>SAVITA</t>
  </si>
  <si>
    <t>SUSHMITA</t>
  </si>
  <si>
    <t>SOUJANYA</t>
  </si>
  <si>
    <t>REKHA</t>
  </si>
  <si>
    <t>ASHWINI</t>
  </si>
  <si>
    <t>SUNANDA</t>
  </si>
  <si>
    <t>BAGASHREE</t>
  </si>
  <si>
    <t>SAJIDA</t>
  </si>
  <si>
    <t>MANJULA</t>
  </si>
  <si>
    <t>GEETA</t>
  </si>
  <si>
    <t>PADMA</t>
  </si>
  <si>
    <t>VANDANA</t>
  </si>
  <si>
    <t>PREETI</t>
  </si>
  <si>
    <t>HEENA</t>
  </si>
  <si>
    <t>SHARANAMMA</t>
  </si>
  <si>
    <t>TEJASHWINI</t>
  </si>
  <si>
    <t>Mahadev</t>
  </si>
  <si>
    <t>Ashok</t>
  </si>
  <si>
    <t>Ravi</t>
  </si>
  <si>
    <t>Nagappa</t>
  </si>
  <si>
    <t>Mubarak</t>
  </si>
  <si>
    <t>Hanamant</t>
  </si>
  <si>
    <t>Ramakrishna</t>
  </si>
  <si>
    <t>Imrankhan</t>
  </si>
  <si>
    <t>Mutteppa</t>
  </si>
  <si>
    <t>Gangadhar</t>
  </si>
  <si>
    <t>Yamanappa</t>
  </si>
  <si>
    <t>Narasappa</t>
  </si>
  <si>
    <t>Wchaalnikdarrashekhe</t>
  </si>
  <si>
    <t>Musa</t>
  </si>
  <si>
    <t>Dsuarresh</t>
  </si>
  <si>
    <t>Hemad</t>
  </si>
  <si>
    <t>Basavaraj</t>
  </si>
  <si>
    <t>Rayappa</t>
  </si>
  <si>
    <t>Manjunath</t>
  </si>
  <si>
    <t>KdhiAjisaheb</t>
  </si>
  <si>
    <t xml:space="preserve">218281498
</t>
  </si>
  <si>
    <t xml:space="preserve">218353654
</t>
  </si>
  <si>
    <t xml:space="preserve">219106829
</t>
  </si>
  <si>
    <t xml:space="preserve">218784908
</t>
  </si>
  <si>
    <t xml:space="preserve">218354428
</t>
  </si>
  <si>
    <t xml:space="preserve">218317544
</t>
  </si>
  <si>
    <t>2021-11-27</t>
  </si>
  <si>
    <t>2021-09-09</t>
  </si>
  <si>
    <t>2021-11-15</t>
  </si>
  <si>
    <t>2021-10-22</t>
  </si>
  <si>
    <t>2021-04-08</t>
  </si>
  <si>
    <t>2021-11-11</t>
  </si>
  <si>
    <t>2021-02-11</t>
  </si>
  <si>
    <t>2021-08-18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</si>
</sst>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 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10"/>
      <name val="Arial MT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1" fillId="0" borderId="0" xfId="0" applyFont="1"/>
    <xf numFmtId="0" fontId="5" fillId="0" borderId="4" xfId="0" applyFont="1" applyFill="1" applyBorder="1" applyAlignment="1">
      <alignment vertical="top"/>
    </xf>
    <xf numFmtId="0" fontId="1" fillId="0" borderId="0" xfId="0" applyFont="1" applyAlignment="1"/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right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right"/>
    </xf>
    <xf numFmtId="0" fontId="9" fillId="0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right" shrinkToFit="1"/>
    </xf>
    <xf numFmtId="49" fontId="10" fillId="0" borderId="4" xfId="0" applyNumberFormat="1" applyFont="1" applyFill="1" applyBorder="1" applyAlignment="1">
      <alignment horizontal="right" shrinkToFit="1"/>
    </xf>
    <xf numFmtId="49" fontId="0" fillId="0" borderId="1" xfId="0" applyNumberFormat="1" applyBorder="1" applyAlignment="1">
      <alignment horizontal="right"/>
    </xf>
    <xf numFmtId="49" fontId="10" fillId="0" borderId="1" xfId="0" applyNumberFormat="1" applyFont="1" applyFill="1" applyBorder="1" applyAlignment="1">
      <alignment horizontal="right" shrinkToFit="1"/>
    </xf>
    <xf numFmtId="0" fontId="11" fillId="0" borderId="1" xfId="0" applyFont="1" applyBorder="1" applyAlignment="1">
      <alignment horizontal="right"/>
    </xf>
    <xf numFmtId="0" fontId="8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1" fillId="0" borderId="1" xfId="0" applyNumberFormat="1" applyFont="1" applyBorder="1" applyAlignment="1">
      <alignment horizontal="center" vertical="top"/>
    </xf>
    <xf numFmtId="0" fontId="17" fillId="0" borderId="4" xfId="0" applyNumberFormat="1" applyFont="1" applyFill="1" applyBorder="1" applyAlignment="1">
      <alignment horizontal="center" vertical="top" shrinkToFit="1"/>
    </xf>
    <xf numFmtId="0" fontId="12" fillId="0" borderId="5" xfId="0" applyNumberFormat="1" applyFont="1" applyFill="1" applyBorder="1" applyAlignment="1">
      <alignment horizontal="center" vertical="top" wrapText="1"/>
    </xf>
    <xf numFmtId="0" fontId="12" fillId="0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 shrinkToFit="1"/>
    </xf>
    <xf numFmtId="0" fontId="17" fillId="0" borderId="1" xfId="0" applyNumberFormat="1" applyFont="1" applyFill="1" applyBorder="1" applyAlignment="1">
      <alignment horizontal="center" vertical="top" shrinkToFit="1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right" shrinkToFit="1"/>
    </xf>
    <xf numFmtId="49" fontId="4" fillId="0" borderId="4" xfId="0" applyNumberFormat="1" applyFont="1" applyFill="1" applyBorder="1" applyAlignment="1">
      <alignment horizontal="right" shrinkToFit="1"/>
    </xf>
    <xf numFmtId="49" fontId="18" fillId="0" borderId="5" xfId="0" applyNumberFormat="1" applyFont="1" applyFill="1" applyBorder="1" applyAlignment="1">
      <alignment horizontal="right"/>
    </xf>
    <xf numFmtId="49" fontId="18" fillId="0" borderId="4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49" fontId="0" fillId="0" borderId="4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1288801</xdr:colOff>
      <xdr:row>2</xdr:row>
      <xdr:rowOff>0</xdr:rowOff>
    </xdr:from>
    <xdr:ext cx="0" cy="495300"/>
    <xdr:sp macro="" textlink="">
      <xdr:nvSpPr>
        <xdr:cNvPr id="2" name="Shape 1079"/>
        <xdr:cNvSpPr/>
      </xdr:nvSpPr>
      <xdr:spPr>
        <a:xfrm>
          <a:off x="8851651" y="381000"/>
          <a:ext cx="0" cy="495300"/>
        </a:xfrm>
        <a:custGeom>
          <a:avLst/>
          <a:gdLst/>
          <a:ahLst/>
          <a:cxnLst/>
          <a:rect l="0" t="0" r="0" b="0"/>
          <a:pathLst>
            <a:path h="495300">
              <a:moveTo>
                <a:pt x="0" y="165100"/>
              </a:moveTo>
              <a:lnTo>
                <a:pt x="0" y="393700"/>
              </a:lnTo>
            </a:path>
            <a:path h="495300">
              <a:moveTo>
                <a:pt x="0" y="0"/>
              </a:moveTo>
              <a:lnTo>
                <a:pt x="0" y="165100"/>
              </a:lnTo>
            </a:path>
            <a:path h="495300">
              <a:moveTo>
                <a:pt x="0" y="330200"/>
              </a:moveTo>
              <a:lnTo>
                <a:pt x="0" y="4953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/>
  <cols>
    <col min="1" max="1" width="5" customWidth="1"/>
    <col min="2" max="2" width="20.7109375" style="6" customWidth="1"/>
    <col min="3" max="3" width="15.28515625" bestFit="1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8" t="s">
        <v>262</v>
      </c>
      <c r="C2" s="9" t="s">
        <v>314</v>
      </c>
      <c r="D2" s="13" t="s">
        <v>315</v>
      </c>
      <c r="H2" s="7" t="s">
        <v>329</v>
      </c>
      <c r="J2" s="30" t="s">
        <v>330</v>
      </c>
      <c r="K2" s="34" t="s">
        <v>88</v>
      </c>
      <c r="L2" s="15" t="s">
        <v>72</v>
      </c>
      <c r="P2">
        <v>1111111111</v>
      </c>
      <c r="S2" s="51" t="s">
        <v>374</v>
      </c>
      <c r="U2" s="10"/>
      <c r="AB2" s="47" t="s">
        <v>355</v>
      </c>
      <c r="AC2" s="9"/>
      <c r="AD2" s="10"/>
      <c r="AK2" s="57">
        <v>216319329</v>
      </c>
      <c r="AQ2" t="s">
        <v>87</v>
      </c>
      <c r="BP2" s="66" t="s">
        <v>400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9" t="s">
        <v>263</v>
      </c>
      <c r="C3" s="10" t="s">
        <v>316</v>
      </c>
      <c r="D3" s="13" t="s">
        <v>317</v>
      </c>
      <c r="H3" s="7" t="s">
        <v>329</v>
      </c>
      <c r="J3" s="31" t="s">
        <v>331</v>
      </c>
      <c r="K3" s="35" t="s">
        <v>88</v>
      </c>
      <c r="L3" s="15" t="s">
        <v>72</v>
      </c>
      <c r="P3">
        <v>1111111111</v>
      </c>
      <c r="S3" s="52" t="s">
        <v>375</v>
      </c>
      <c r="U3" s="10"/>
      <c r="AB3" s="48" t="s">
        <v>361</v>
      </c>
      <c r="AC3" s="10"/>
      <c r="AD3" s="10"/>
      <c r="AK3" s="58">
        <v>216362158</v>
      </c>
      <c r="AQ3" t="s">
        <v>87</v>
      </c>
      <c r="BP3" s="67" t="s">
        <v>401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1" t="s">
        <v>264</v>
      </c>
      <c r="C4" s="8" t="s">
        <v>283</v>
      </c>
      <c r="D4" s="13" t="s">
        <v>318</v>
      </c>
      <c r="H4" s="7" t="s">
        <v>329</v>
      </c>
      <c r="J4" s="31" t="s">
        <v>332</v>
      </c>
      <c r="K4" s="35" t="s">
        <v>88</v>
      </c>
      <c r="L4" s="15" t="s">
        <v>72</v>
      </c>
      <c r="P4">
        <v>1111111111</v>
      </c>
      <c r="S4" s="52" t="s">
        <v>376</v>
      </c>
      <c r="U4" s="10"/>
      <c r="AB4" s="48" t="s">
        <v>362</v>
      </c>
      <c r="AC4" s="8"/>
      <c r="AD4" s="10"/>
      <c r="AK4" s="58">
        <v>218352802</v>
      </c>
      <c r="AQ4" t="s">
        <v>87</v>
      </c>
      <c r="BP4" s="67" t="s">
        <v>261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265</v>
      </c>
      <c r="C5" s="9" t="s">
        <v>319</v>
      </c>
      <c r="D5" s="13" t="s">
        <v>320</v>
      </c>
      <c r="H5" s="7" t="s">
        <v>329</v>
      </c>
      <c r="J5" s="31" t="s">
        <v>333</v>
      </c>
      <c r="K5" s="36" t="s">
        <v>71</v>
      </c>
      <c r="L5" s="15" t="s">
        <v>72</v>
      </c>
      <c r="P5">
        <v>1111111111</v>
      </c>
      <c r="S5" s="52" t="s">
        <v>377</v>
      </c>
      <c r="U5" s="10"/>
      <c r="AB5" s="48" t="s">
        <v>363</v>
      </c>
      <c r="AC5" s="9"/>
      <c r="AD5" s="10"/>
      <c r="AK5" s="58">
        <v>218354655</v>
      </c>
      <c r="AQ5" t="s">
        <v>87</v>
      </c>
      <c r="BP5" s="67" t="s">
        <v>261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1" t="s">
        <v>266</v>
      </c>
      <c r="C6" s="10" t="s">
        <v>267</v>
      </c>
      <c r="D6" s="13" t="s">
        <v>268</v>
      </c>
      <c r="H6" s="7" t="s">
        <v>329</v>
      </c>
      <c r="J6" s="31" t="s">
        <v>334</v>
      </c>
      <c r="K6" s="37" t="s">
        <v>71</v>
      </c>
      <c r="L6" s="15" t="s">
        <v>72</v>
      </c>
      <c r="P6">
        <v>1111111111</v>
      </c>
      <c r="S6" s="53" t="s">
        <v>386</v>
      </c>
      <c r="U6" s="10"/>
      <c r="AB6" s="48" t="s">
        <v>364</v>
      </c>
      <c r="AC6" s="10"/>
      <c r="AD6" s="10"/>
      <c r="AK6" s="58">
        <v>219253946</v>
      </c>
      <c r="AQ6" t="s">
        <v>87</v>
      </c>
      <c r="BP6" s="67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20" t="s">
        <v>269</v>
      </c>
      <c r="C7" s="10" t="s">
        <v>270</v>
      </c>
      <c r="D7" s="14" t="s">
        <v>271</v>
      </c>
      <c r="H7" s="7" t="s">
        <v>329</v>
      </c>
      <c r="J7" s="31" t="s">
        <v>335</v>
      </c>
      <c r="K7" s="35" t="s">
        <v>88</v>
      </c>
      <c r="L7" s="41" t="s">
        <v>176</v>
      </c>
      <c r="P7">
        <v>1111111111</v>
      </c>
      <c r="S7" s="52" t="s">
        <v>387</v>
      </c>
      <c r="U7" s="10"/>
      <c r="AB7" s="16" t="s">
        <v>365</v>
      </c>
      <c r="AC7" s="10"/>
      <c r="AD7" s="10"/>
      <c r="AK7" s="58">
        <v>218293736</v>
      </c>
      <c r="AQ7" t="s">
        <v>87</v>
      </c>
      <c r="BP7" s="67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21" t="s">
        <v>272</v>
      </c>
      <c r="C8" s="10" t="s">
        <v>273</v>
      </c>
      <c r="D8" s="13" t="s">
        <v>274</v>
      </c>
      <c r="H8" s="7" t="s">
        <v>329</v>
      </c>
      <c r="J8" s="31" t="s">
        <v>336</v>
      </c>
      <c r="K8" s="37" t="s">
        <v>71</v>
      </c>
      <c r="L8" s="15" t="s">
        <v>72</v>
      </c>
      <c r="P8">
        <v>1111111111</v>
      </c>
      <c r="S8" s="54" t="s">
        <v>388</v>
      </c>
      <c r="U8" s="10"/>
      <c r="AB8" s="48" t="s">
        <v>366</v>
      </c>
      <c r="AC8" s="10"/>
      <c r="AD8" s="10"/>
      <c r="AK8" s="58">
        <v>218797826</v>
      </c>
      <c r="AQ8" t="s">
        <v>87</v>
      </c>
      <c r="BP8" s="67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6.25">
      <c r="A9">
        <v>8</v>
      </c>
      <c r="B9" s="22" t="s">
        <v>275</v>
      </c>
      <c r="C9" s="4" t="s">
        <v>321</v>
      </c>
      <c r="D9" s="13" t="s">
        <v>322</v>
      </c>
      <c r="H9" s="7" t="s">
        <v>329</v>
      </c>
      <c r="J9" s="32" t="s">
        <v>337</v>
      </c>
      <c r="K9" s="12" t="s">
        <v>71</v>
      </c>
      <c r="L9" s="42" t="s">
        <v>354</v>
      </c>
      <c r="P9">
        <v>1111111111</v>
      </c>
      <c r="S9" s="11" t="s">
        <v>378</v>
      </c>
      <c r="U9" s="10"/>
      <c r="AB9" s="49" t="s">
        <v>356</v>
      </c>
      <c r="AC9" s="4"/>
      <c r="AD9" s="10"/>
      <c r="AK9" s="59" t="s">
        <v>394</v>
      </c>
      <c r="AQ9" t="s">
        <v>87</v>
      </c>
      <c r="BP9" s="68" t="s">
        <v>403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2.5">
      <c r="A10">
        <v>9</v>
      </c>
      <c r="B10" s="22" t="s">
        <v>276</v>
      </c>
      <c r="C10" s="10" t="s">
        <v>258</v>
      </c>
      <c r="D10" s="13" t="s">
        <v>323</v>
      </c>
      <c r="H10" s="7" t="s">
        <v>329</v>
      </c>
      <c r="J10" s="32" t="s">
        <v>338</v>
      </c>
      <c r="K10" s="12" t="s">
        <v>71</v>
      </c>
      <c r="L10" s="15" t="s">
        <v>72</v>
      </c>
      <c r="P10">
        <v>1111111111</v>
      </c>
      <c r="S10" s="54" t="s">
        <v>379</v>
      </c>
      <c r="U10" s="10"/>
      <c r="AB10" s="23" t="s">
        <v>259</v>
      </c>
      <c r="AC10" s="10"/>
      <c r="AD10" s="10"/>
      <c r="AK10" s="60" t="s">
        <v>395</v>
      </c>
      <c r="AQ10" t="s">
        <v>87</v>
      </c>
      <c r="BP10" s="69" t="s">
        <v>261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27" t="s">
        <v>277</v>
      </c>
      <c r="C11" s="10" t="s">
        <v>324</v>
      </c>
      <c r="D11" s="13" t="s">
        <v>325</v>
      </c>
      <c r="H11" s="7" t="s">
        <v>329</v>
      </c>
      <c r="J11" s="32" t="s">
        <v>339</v>
      </c>
      <c r="K11" s="12" t="s">
        <v>71</v>
      </c>
      <c r="L11" s="43" t="s">
        <v>176</v>
      </c>
      <c r="P11">
        <v>1111111111</v>
      </c>
      <c r="S11" s="55" t="s">
        <v>393</v>
      </c>
      <c r="T11" s="7"/>
      <c r="U11" s="10"/>
      <c r="AB11" s="49" t="s">
        <v>357</v>
      </c>
      <c r="AC11" s="10"/>
      <c r="AD11" s="10"/>
      <c r="AK11" s="61">
        <v>214212071</v>
      </c>
      <c r="AQ11" t="s">
        <v>87</v>
      </c>
      <c r="BP11" s="70" t="s">
        <v>404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2.5">
      <c r="A12">
        <v>11</v>
      </c>
      <c r="B12" s="28" t="s">
        <v>278</v>
      </c>
      <c r="C12" s="10" t="s">
        <v>327</v>
      </c>
      <c r="D12" s="13" t="s">
        <v>328</v>
      </c>
      <c r="H12" s="7" t="s">
        <v>329</v>
      </c>
      <c r="J12" s="32" t="s">
        <v>340</v>
      </c>
      <c r="K12" s="38" t="s">
        <v>353</v>
      </c>
      <c r="L12" s="43" t="s">
        <v>176</v>
      </c>
      <c r="P12">
        <v>1111111111</v>
      </c>
      <c r="S12" s="55" t="s">
        <v>389</v>
      </c>
      <c r="U12" s="10"/>
      <c r="AB12" s="23" t="s">
        <v>367</v>
      </c>
      <c r="AC12" s="10"/>
      <c r="AD12" s="10"/>
      <c r="AK12" s="60" t="s">
        <v>396</v>
      </c>
      <c r="AQ12" t="s">
        <v>87</v>
      </c>
      <c r="BP12" s="71" t="s">
        <v>405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22" t="s">
        <v>279</v>
      </c>
      <c r="C13" s="10" t="s">
        <v>280</v>
      </c>
      <c r="D13" s="13" t="s">
        <v>281</v>
      </c>
      <c r="H13" s="7" t="s">
        <v>329</v>
      </c>
      <c r="J13" s="31" t="s">
        <v>341</v>
      </c>
      <c r="K13" s="39" t="s">
        <v>71</v>
      </c>
      <c r="L13" s="41" t="s">
        <v>72</v>
      </c>
      <c r="P13">
        <v>1111111111</v>
      </c>
      <c r="S13" s="55" t="s">
        <v>390</v>
      </c>
      <c r="U13" s="10"/>
      <c r="AB13" s="48" t="s">
        <v>367</v>
      </c>
      <c r="AC13" s="10"/>
      <c r="AD13" s="10"/>
      <c r="AK13" s="58">
        <v>219106563</v>
      </c>
      <c r="AQ13" t="s">
        <v>87</v>
      </c>
      <c r="BP13" s="67" t="s">
        <v>405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29" t="s">
        <v>282</v>
      </c>
      <c r="C14" s="10" t="s">
        <v>283</v>
      </c>
      <c r="D14" s="13" t="s">
        <v>284</v>
      </c>
      <c r="H14" s="7" t="s">
        <v>329</v>
      </c>
      <c r="J14" s="33" t="s">
        <v>342</v>
      </c>
      <c r="K14" s="39" t="s">
        <v>71</v>
      </c>
      <c r="L14" s="44" t="s">
        <v>72</v>
      </c>
      <c r="P14">
        <v>1111111111</v>
      </c>
      <c r="S14" s="55"/>
      <c r="U14" s="10"/>
      <c r="AB14" s="50" t="s">
        <v>368</v>
      </c>
      <c r="AC14" s="10"/>
      <c r="AD14" s="10"/>
      <c r="AK14" s="58">
        <v>218353331</v>
      </c>
      <c r="AQ14" t="s">
        <v>87</v>
      </c>
      <c r="BP14" s="67" t="s">
        <v>261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20" t="s">
        <v>285</v>
      </c>
      <c r="C15" s="10" t="s">
        <v>286</v>
      </c>
      <c r="D15" s="10" t="s">
        <v>287</v>
      </c>
      <c r="H15" s="7" t="s">
        <v>329</v>
      </c>
      <c r="J15" s="31" t="s">
        <v>343</v>
      </c>
      <c r="K15" s="39" t="s">
        <v>88</v>
      </c>
      <c r="L15" s="41" t="s">
        <v>72</v>
      </c>
      <c r="P15">
        <v>1111111111</v>
      </c>
      <c r="S15" s="55" t="s">
        <v>380</v>
      </c>
      <c r="U15" s="10"/>
      <c r="AB15" s="48" t="s">
        <v>369</v>
      </c>
      <c r="AC15" s="10"/>
      <c r="AD15" s="10"/>
      <c r="AK15" s="58">
        <v>218786117</v>
      </c>
      <c r="AQ15" t="s">
        <v>87</v>
      </c>
      <c r="BP15" s="67" t="s">
        <v>406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24" t="s">
        <v>288</v>
      </c>
      <c r="C16" s="10" t="s">
        <v>289</v>
      </c>
      <c r="D16" s="10" t="s">
        <v>326</v>
      </c>
      <c r="H16" s="7" t="s">
        <v>329</v>
      </c>
      <c r="J16" s="33" t="s">
        <v>344</v>
      </c>
      <c r="K16" s="40" t="s">
        <v>71</v>
      </c>
      <c r="L16" s="45" t="s">
        <v>72</v>
      </c>
      <c r="P16">
        <v>1111111111</v>
      </c>
      <c r="S16" s="55" t="s">
        <v>391</v>
      </c>
      <c r="U16" s="10"/>
      <c r="AB16" s="50" t="s">
        <v>370</v>
      </c>
      <c r="AC16" s="10"/>
      <c r="AD16" s="10"/>
      <c r="AK16" s="62">
        <v>218784184</v>
      </c>
      <c r="AQ16" t="s">
        <v>87</v>
      </c>
      <c r="BP16" s="66" t="s">
        <v>406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25" t="s">
        <v>290</v>
      </c>
      <c r="C17" s="10" t="s">
        <v>291</v>
      </c>
      <c r="D17" s="10" t="s">
        <v>292</v>
      </c>
      <c r="H17" s="7" t="s">
        <v>329</v>
      </c>
      <c r="J17" s="31" t="s">
        <v>345</v>
      </c>
      <c r="K17" s="35" t="s">
        <v>88</v>
      </c>
      <c r="L17" s="41" t="s">
        <v>176</v>
      </c>
      <c r="P17">
        <v>1111111111</v>
      </c>
      <c r="S17" s="55" t="s">
        <v>381</v>
      </c>
      <c r="U17" s="10"/>
      <c r="AB17" s="48" t="s">
        <v>371</v>
      </c>
      <c r="AC17" s="10"/>
      <c r="AD17" s="10"/>
      <c r="AK17" s="58">
        <v>218353825</v>
      </c>
      <c r="AQ17" t="s">
        <v>87</v>
      </c>
      <c r="BP17" s="67" t="s">
        <v>261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29" t="s">
        <v>293</v>
      </c>
      <c r="C18" s="10" t="s">
        <v>294</v>
      </c>
      <c r="D18" s="10" t="s">
        <v>295</v>
      </c>
      <c r="H18" s="7" t="s">
        <v>329</v>
      </c>
      <c r="J18" s="31" t="s">
        <v>346</v>
      </c>
      <c r="K18" s="35" t="s">
        <v>71</v>
      </c>
      <c r="L18" s="41" t="s">
        <v>72</v>
      </c>
      <c r="P18">
        <v>1111111111</v>
      </c>
      <c r="S18" s="56" t="s">
        <v>379</v>
      </c>
      <c r="U18" s="10"/>
      <c r="AB18" s="48" t="s">
        <v>259</v>
      </c>
      <c r="AC18" s="10"/>
      <c r="AD18" s="10"/>
      <c r="AK18" s="58">
        <v>218324068</v>
      </c>
      <c r="AQ18" t="s">
        <v>87</v>
      </c>
      <c r="BP18" s="67" t="s">
        <v>261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25" t="s">
        <v>296</v>
      </c>
      <c r="C19" s="10" t="s">
        <v>297</v>
      </c>
      <c r="D19" s="10" t="s">
        <v>298</v>
      </c>
      <c r="H19" s="7" t="s">
        <v>329</v>
      </c>
      <c r="J19" s="33" t="s">
        <v>347</v>
      </c>
      <c r="K19" s="17" t="s">
        <v>88</v>
      </c>
      <c r="L19" s="46" t="s">
        <v>72</v>
      </c>
      <c r="P19">
        <v>1111111111</v>
      </c>
      <c r="S19" s="55"/>
      <c r="U19" s="10"/>
      <c r="AB19" s="23" t="s">
        <v>372</v>
      </c>
      <c r="AC19" s="10"/>
      <c r="AD19" s="10"/>
      <c r="AK19" s="63">
        <v>215269402</v>
      </c>
      <c r="AQ19" t="s">
        <v>87</v>
      </c>
      <c r="BP19" s="72" t="s">
        <v>407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2.5">
      <c r="A20">
        <v>19</v>
      </c>
      <c r="B20" s="26" t="s">
        <v>299</v>
      </c>
      <c r="C20" s="8" t="s">
        <v>300</v>
      </c>
      <c r="D20" s="10" t="s">
        <v>301</v>
      </c>
      <c r="H20" s="7" t="s">
        <v>329</v>
      </c>
      <c r="J20" s="32" t="s">
        <v>348</v>
      </c>
      <c r="K20" s="38" t="s">
        <v>353</v>
      </c>
      <c r="L20" s="43" t="s">
        <v>72</v>
      </c>
      <c r="P20">
        <v>1111111111</v>
      </c>
      <c r="S20" s="55" t="s">
        <v>382</v>
      </c>
      <c r="U20" s="10"/>
      <c r="AB20" s="23" t="s">
        <v>358</v>
      </c>
      <c r="AC20" s="8"/>
      <c r="AD20" s="10"/>
      <c r="AK20" s="60" t="s">
        <v>397</v>
      </c>
      <c r="AQ20" t="s">
        <v>87</v>
      </c>
      <c r="BP20" s="71" t="s">
        <v>406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2.5">
      <c r="A21">
        <v>20</v>
      </c>
      <c r="B21" s="29" t="s">
        <v>302</v>
      </c>
      <c r="C21" s="8" t="s">
        <v>303</v>
      </c>
      <c r="D21" s="8" t="s">
        <v>304</v>
      </c>
      <c r="H21" s="7" t="s">
        <v>329</v>
      </c>
      <c r="J21" s="32" t="s">
        <v>349</v>
      </c>
      <c r="K21" s="12" t="s">
        <v>88</v>
      </c>
      <c r="L21" s="43" t="s">
        <v>72</v>
      </c>
      <c r="P21">
        <v>1111111111</v>
      </c>
      <c r="S21" s="55" t="s">
        <v>383</v>
      </c>
      <c r="U21" s="8"/>
      <c r="AB21" s="23" t="s">
        <v>359</v>
      </c>
      <c r="AC21" s="8"/>
      <c r="AD21" s="8"/>
      <c r="AK21" s="60" t="s">
        <v>398</v>
      </c>
      <c r="AQ21" t="s">
        <v>87</v>
      </c>
      <c r="BP21" s="69" t="s">
        <v>261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2.5">
      <c r="A22">
        <v>21</v>
      </c>
      <c r="B22" s="29" t="s">
        <v>305</v>
      </c>
      <c r="C22" s="8" t="s">
        <v>306</v>
      </c>
      <c r="D22" s="8" t="s">
        <v>307</v>
      </c>
      <c r="H22" s="7" t="s">
        <v>329</v>
      </c>
      <c r="J22" s="32" t="s">
        <v>350</v>
      </c>
      <c r="K22" s="38" t="s">
        <v>353</v>
      </c>
      <c r="L22" s="43" t="s">
        <v>72</v>
      </c>
      <c r="P22">
        <v>1111111111</v>
      </c>
      <c r="S22" s="55" t="s">
        <v>384</v>
      </c>
      <c r="U22" s="8"/>
      <c r="AB22" s="23" t="s">
        <v>260</v>
      </c>
      <c r="AC22" s="8"/>
      <c r="AD22" s="8"/>
      <c r="AK22" s="64">
        <v>218353194</v>
      </c>
      <c r="AQ22" t="s">
        <v>87</v>
      </c>
      <c r="BP22" s="69" t="s">
        <v>261</v>
      </c>
      <c r="XT22" t="s">
        <v>238</v>
      </c>
      <c r="YC22" t="s">
        <v>239</v>
      </c>
      <c r="YF22" t="s">
        <v>122</v>
      </c>
      <c r="YG22" t="s">
        <v>240</v>
      </c>
    </row>
    <row r="23" spans="1:657" ht="22.5">
      <c r="A23">
        <v>22</v>
      </c>
      <c r="B23" s="24" t="s">
        <v>308</v>
      </c>
      <c r="C23" t="s">
        <v>309</v>
      </c>
      <c r="D23" t="s">
        <v>310</v>
      </c>
      <c r="H23" s="7" t="s">
        <v>329</v>
      </c>
      <c r="J23" s="32" t="s">
        <v>351</v>
      </c>
      <c r="K23" s="12" t="s">
        <v>71</v>
      </c>
      <c r="L23" s="45" t="s">
        <v>72</v>
      </c>
      <c r="P23">
        <v>1111111111</v>
      </c>
      <c r="S23" s="55" t="s">
        <v>385</v>
      </c>
      <c r="AB23" s="23" t="s">
        <v>360</v>
      </c>
      <c r="AK23" s="65" t="s">
        <v>399</v>
      </c>
      <c r="AQ23" t="s">
        <v>87</v>
      </c>
      <c r="BP23" s="70" t="s">
        <v>261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25" t="s">
        <v>311</v>
      </c>
      <c r="C24" t="s">
        <v>312</v>
      </c>
      <c r="D24" t="s">
        <v>313</v>
      </c>
      <c r="H24" s="7" t="s">
        <v>329</v>
      </c>
      <c r="J24" s="33" t="s">
        <v>352</v>
      </c>
      <c r="K24" s="17" t="s">
        <v>88</v>
      </c>
      <c r="L24" s="45" t="s">
        <v>72</v>
      </c>
      <c r="P24">
        <v>1111111111</v>
      </c>
      <c r="S24" s="55" t="s">
        <v>392</v>
      </c>
      <c r="AB24" s="50" t="s">
        <v>373</v>
      </c>
      <c r="AK24" s="63">
        <v>215093913</v>
      </c>
      <c r="AQ24" t="s">
        <v>87</v>
      </c>
      <c r="BP24" s="72" t="s">
        <v>402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2021-12-02T09:09:03Z</dcterms:modified>
  <cp:category>Excel</cp:category>
</cp:coreProperties>
</file>