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'2021M02A'!$YK$1:$YK$10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<sst xmlns="http://schemas.openxmlformats.org/spreadsheetml/2006/main" count="732" uniqueCount="460">
  <si>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</si>
  <si>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</si>
  <si>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</si>
  <si>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</si>
  <si>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</si>
  <si>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</si>
  <si>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</si>
  <si>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</si>
  <si>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</si>
  <si>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</si>
  <si>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</si>
  <si>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</si>
  <si>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</si>
  <si>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</si>
  <si>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</si>
  <si>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</si>
  <si>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</si>
  <si>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</si>
  <si>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</si>
  <si>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</si>
  <si>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</si>
  <si>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</si>
  <si>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</si>
  <si>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</si>
  <si>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</si>
  <si>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</si>
  <si>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</si>
  <si>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</si>
  <si>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</si>
  <si>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</si>
  <si>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</si>
  <si>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</si>
  <si>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</si>
  <si>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</si>
  <si>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</si>
  <si>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</si>
  <si>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</si>
  <si>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</si>
  <si>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</si>
  <si>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</si>
  <si>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</si>
  <si>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</si>
  <si>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</si>
  <si>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</si>
  <si>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</si>
  <si>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</si>
  <si>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</si>
  <si>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</si>
  <si>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</si>
  <si>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</si>
  <si>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</si>
  <si>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</si>
  <si>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</si>
  <si>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</si>
  <si>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</si>
  <si>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</si>
  <si>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</si>
  <si>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</si>
  <si>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</si>
  <si>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</si>
  <si>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</si>
  <si>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</si>
  <si>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</si>
  <si>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</si>
  <si>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</si>
  <si>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</si>
  <si>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</si>
  <si>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</si>
  <si>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</si>
  <si>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</si>
  <si>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</si>
  <si>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</si>
  <si>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</si>
  <si>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</si>
  <si>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</si>
  <si>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</si>
  <si>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</si>
  <si>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</si>
  <si>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</si>
  <si>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</si>
  <si>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</si>
  <si>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</si>
  <si>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</si>
  <si>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</si>
  <si>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</si>
  <si>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</si>
  <si>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</si>
  <si>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</si>
  <si>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</si>
  <si>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</si>
  <si>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</si>
  <si>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</si>
  <si>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</si>
  <si>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</si>
  <si>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</si>
  <si>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</si>
  <si>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</si>
  <si>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</si>
  <si>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</si>
  <si>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</si>
  <si>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</si>
  <si>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</si>
  <si>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</si>
  <si>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</si>
  <si>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</si>
  <si>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</si>
  <si>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</si>
  <si>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</si>
  <si>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</si>
  <si>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</si>
  <si>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</si>
  <si>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</si>
  <si>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</si>
  <si>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</si>
  <si>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</si>
  <si>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</si>
  <si>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</si>
  <si>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</si>
  <si>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</si>
  <si>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</si>
  <si>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</si>
  <si>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</si>
  <si>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</si>
  <si>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</si>
  <si>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</si>
  <si>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</si>
  <si>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</si>
  <si>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</si>
  <si>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</si>
  <si>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</si>
  <si>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</si>
  <si>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</si>
  <si>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</si>
  <si>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</si>
  <si>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</si>
  <si>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</si>
  <si>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</si>
  <si>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</si>
  <si>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</si>
  <si>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</si>
  <si>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</si>
  <si>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</si>
  <si>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</si>
  <si>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</si>
  <si>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</si>
  <si>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</si>
  <si>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</si>
  <si>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</si>
  <si>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</si>
  <si>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</si>
  <si>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</si>
  <si>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</si>
  <si>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</si>
  <si>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</si>
  <si>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</si>
  <si>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</si>
  <si>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</si>
  <si>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</si>
  <si>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</si>
  <si>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</si>
  <si>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</si>
  <si>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</si>
  <si>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</si>
  <si>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</si>
  <si>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</si>
  <si>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</si>
  <si>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</si>
  <si>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</si>
  <si>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</si>
  <si>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</si>
  <si>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</si>
  <si>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</si>
  <si>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</si>
  <si>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</si>
  <si>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</si>
  <si>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</si>
  <si>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</si>
  <si>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</si>
  <si>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</si>
  <si>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</si>
  <si>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</si>
  <si>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</si>
  <si>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</si>
  <si>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</si>
  <si>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</si>
  <si>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</si>
  <si>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</si>
  <si>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</si>
  <si>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</si>
  <si>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</si>
  <si>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</si>
  <si>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</si>
  <si>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</si>
  <si>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</si>
  <si>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</si>
  <si>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</si>
  <si>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</si>
  <si>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</si>
  <si>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</si>
  <si>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</si>
  <si>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</si>
  <si>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</si>
  <si>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</si>
  <si>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</si>
  <si>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</si>
  <si>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</si>
  <si>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</si>
  <si>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</si>
  <si>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</si>
  <si>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</si>
  <si>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</si>
  <si>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</si>
  <si>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</si>
  <si>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</si>
  <si>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</si>
  <si>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</si>
  <si>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</si>
  <si>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</si>
  <si>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</si>
  <si>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</si>
  <si>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</si>
  <si>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</si>
  <si>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</si>
  <si>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</si>
  <si>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</si>
  <si>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</si>
  <si>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</si>
  <si>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</si>
  <si>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</si>
  <si>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</si>
  <si>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</si>
  <si>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</si>
  <si>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</si>
  <si>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</si>
  <si>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</si>
  <si>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</si>
  <si>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</si>
  <si>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</si>
  <si>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</si>
  <si>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</si>
  <si>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</si>
  <si>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</si>
  <si>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</si>
  <si>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</si>
  <si>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</si>
  <si>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</si>
  <si>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</si>
  <si>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</si>
  <si>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</si>
  <si>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</si>
  <si>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</si>
  <si>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</si>
  <si>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</si>
  <si>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</si>
  <si>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</si>
  <si>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</si>
  <si>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</si>
  <si>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</si>
  <si>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</si>
  <si>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CHAUDHARY</t>
  </si>
  <si>
    <t>GAIKWAD</t>
  </si>
  <si>
    <t>SAPKAL</t>
  </si>
  <si>
    <t>Shrivastava</t>
  </si>
  <si>
    <t>KHESE</t>
  </si>
  <si>
    <t>VADANE</t>
  </si>
  <si>
    <t>GAWADE</t>
  </si>
  <si>
    <t>SOYAL</t>
  </si>
  <si>
    <t>JAGTAP</t>
  </si>
  <si>
    <t>DEWASI</t>
  </si>
  <si>
    <t>UTTEKAR</t>
  </si>
  <si>
    <t>KADAM</t>
  </si>
  <si>
    <t>PATIL</t>
  </si>
  <si>
    <t>MADAVI</t>
  </si>
  <si>
    <t>GABHALE</t>
  </si>
  <si>
    <t>KUMARI</t>
  </si>
  <si>
    <t>MISHRA</t>
  </si>
  <si>
    <t>RAJPUT</t>
  </si>
  <si>
    <t>SHITOLE</t>
  </si>
  <si>
    <t>MURGESH</t>
  </si>
  <si>
    <t>SHAIKH</t>
  </si>
  <si>
    <t>DALVI</t>
  </si>
  <si>
    <t>AGARWAL</t>
  </si>
  <si>
    <t>DODAKE</t>
  </si>
  <si>
    <t>TARATE</t>
  </si>
  <si>
    <t>UBARE</t>
  </si>
  <si>
    <t>KURHABE</t>
  </si>
  <si>
    <t>PRIYA</t>
  </si>
  <si>
    <t>VEDIKA</t>
  </si>
  <si>
    <t>ARADHYA</t>
  </si>
  <si>
    <t>Purui</t>
  </si>
  <si>
    <t>ESHANYA</t>
  </si>
  <si>
    <t>SOHAM</t>
  </si>
  <si>
    <t>VIRAJ</t>
  </si>
  <si>
    <t>RITU</t>
  </si>
  <si>
    <t>GAYATRI</t>
  </si>
  <si>
    <t>SHAILYATA</t>
  </si>
  <si>
    <t>SWARA</t>
  </si>
  <si>
    <t>SARTHAK</t>
  </si>
  <si>
    <t>SIDDHANT</t>
  </si>
  <si>
    <t>SHAURYA</t>
  </si>
  <si>
    <t>CHETANA</t>
  </si>
  <si>
    <t>RASHI</t>
  </si>
  <si>
    <t>PIHU</t>
  </si>
  <si>
    <t>ISHWARI</t>
  </si>
  <si>
    <t>TANMAY</t>
  </si>
  <si>
    <t>ELINA</t>
  </si>
  <si>
    <t>AARISHA</t>
  </si>
  <si>
    <t>BUSHRA</t>
  </si>
  <si>
    <t>VIGNESH</t>
  </si>
  <si>
    <t>PARI</t>
  </si>
  <si>
    <t>MAYURI</t>
  </si>
  <si>
    <t>HARSHAL</t>
  </si>
  <si>
    <t>MAYURESH</t>
  </si>
  <si>
    <t>RUGVED</t>
  </si>
  <si>
    <t>Rajesh</t>
  </si>
  <si>
    <t>PRAVIN</t>
  </si>
  <si>
    <t>RAMESHWAR</t>
  </si>
  <si>
    <t>RAKESH</t>
  </si>
  <si>
    <t>SOHAN</t>
  </si>
  <si>
    <t>KISHOR</t>
  </si>
  <si>
    <t>AMIT</t>
  </si>
  <si>
    <t>RUPESH</t>
  </si>
  <si>
    <t>TUSHAR</t>
  </si>
  <si>
    <t>SUNIL</t>
  </si>
  <si>
    <t>VAIBHAV</t>
  </si>
  <si>
    <t>SAMBHAJI</t>
  </si>
  <si>
    <t>GUNJAN</t>
  </si>
  <si>
    <t>NIRAJ</t>
  </si>
  <si>
    <t>ASHOK</t>
  </si>
  <si>
    <t>VINOD</t>
  </si>
  <si>
    <t>EDWIN</t>
  </si>
  <si>
    <t>ASHIF</t>
  </si>
  <si>
    <t>RAFIK</t>
  </si>
  <si>
    <t>HANUMANT</t>
  </si>
  <si>
    <t>NITIN</t>
  </si>
  <si>
    <t>SHRIRANG</t>
  </si>
  <si>
    <t>VIJAY</t>
  </si>
  <si>
    <t>VISHAL</t>
  </si>
  <si>
    <t>MOHANLAL</t>
  </si>
  <si>
    <t>NILESH</t>
  </si>
  <si>
    <t>SHAILESH</t>
  </si>
  <si>
    <t>Rajqsthan</t>
  </si>
  <si>
    <t>pune</t>
  </si>
  <si>
    <t>Arundhati</t>
  </si>
  <si>
    <t>Khalapuri</t>
  </si>
  <si>
    <t>BHOPAL</t>
  </si>
  <si>
    <t>rahuri</t>
  </si>
  <si>
    <t>BELAGAVI</t>
  </si>
  <si>
    <t>PUNE</t>
  </si>
  <si>
    <t>koperde</t>
  </si>
  <si>
    <t>Pune</t>
  </si>
  <si>
    <t>darbhanga</t>
  </si>
  <si>
    <t>jaunpur</t>
  </si>
  <si>
    <t>chikhali</t>
  </si>
  <si>
    <t>BEED</t>
  </si>
  <si>
    <t>shaha</t>
  </si>
  <si>
    <t>KAULAGE</t>
  </si>
  <si>
    <t xml:space="preserve">Hindu </t>
  </si>
  <si>
    <t/>
  </si>
  <si>
    <t>Deepika</t>
  </si>
  <si>
    <t>Mohini</t>
  </si>
  <si>
    <t>Kavita</t>
  </si>
  <si>
    <t>RASHMI</t>
  </si>
  <si>
    <t>SWATI</t>
  </si>
  <si>
    <t>DHAPUDEVI</t>
  </si>
  <si>
    <t>ASHWINI</t>
  </si>
  <si>
    <t>PRIYANKA</t>
  </si>
  <si>
    <t>madhavi</t>
  </si>
  <si>
    <t>aruna</t>
  </si>
  <si>
    <t>Snehal</t>
  </si>
  <si>
    <t>Nilima</t>
  </si>
  <si>
    <t>NANDA</t>
  </si>
  <si>
    <t>kushbu</t>
  </si>
  <si>
    <t>sannu</t>
  </si>
  <si>
    <t>Radhika</t>
  </si>
  <si>
    <t>Priya</t>
  </si>
  <si>
    <t>DIANA</t>
  </si>
  <si>
    <t>RESHMA</t>
  </si>
  <si>
    <t>NASIM</t>
  </si>
  <si>
    <t>Nayana</t>
  </si>
  <si>
    <t>sweety</t>
  </si>
  <si>
    <t>chitra</t>
  </si>
  <si>
    <t>Geeta</t>
  </si>
  <si>
    <t>ANJALI</t>
  </si>
  <si>
    <t>trupti</t>
  </si>
  <si>
    <t>RAJASTHAN</t>
  </si>
  <si>
    <t>hindi</t>
  </si>
  <si>
    <t>HINDI</t>
  </si>
  <si>
    <t>OPEN</t>
  </si>
  <si>
    <t>Navbuddha</t>
  </si>
  <si>
    <t>Maratha</t>
  </si>
  <si>
    <t>Rajput</t>
  </si>
  <si>
    <t>Shimpi</t>
  </si>
  <si>
    <t>open</t>
  </si>
  <si>
    <t xml:space="preserve">Ahir </t>
  </si>
  <si>
    <t>Mahadeo Koli</t>
  </si>
  <si>
    <t>Kushwaha</t>
  </si>
  <si>
    <t>Brahmin</t>
  </si>
  <si>
    <t>Choudhari</t>
  </si>
  <si>
    <t>muslim</t>
  </si>
  <si>
    <t>Gawali</t>
  </si>
  <si>
    <t>Mang</t>
  </si>
  <si>
    <t>Dhangar</t>
  </si>
  <si>
    <t>Nhavi</t>
  </si>
  <si>
    <t>2014</t>
  </si>
  <si>
    <t>2063</t>
  </si>
  <si>
    <t>2027</t>
  </si>
  <si>
    <t>2028</t>
  </si>
  <si>
    <t>2029</t>
  </si>
  <si>
    <t>2032</t>
  </si>
  <si>
    <t>2033</t>
  </si>
  <si>
    <t>2035</t>
  </si>
  <si>
    <t>2036</t>
  </si>
  <si>
    <t>2039</t>
  </si>
  <si>
    <t>2040</t>
  </si>
  <si>
    <t>2042</t>
  </si>
  <si>
    <t>2051</t>
  </si>
  <si>
    <t>2052</t>
  </si>
  <si>
    <t>2073</t>
  </si>
  <si>
    <t>2081</t>
  </si>
  <si>
    <t>2083</t>
  </si>
  <si>
    <t>2085</t>
  </si>
  <si>
    <t>2086</t>
  </si>
  <si>
    <t>2099</t>
  </si>
  <si>
    <t>2100</t>
  </si>
  <si>
    <t>2101</t>
  </si>
  <si>
    <t>2105</t>
  </si>
  <si>
    <t>2113</t>
  </si>
  <si>
    <t>2122</t>
  </si>
  <si>
    <t>2123</t>
  </si>
  <si>
    <t>2124</t>
  </si>
  <si>
    <t>2133</t>
  </si>
  <si>
    <t>8624970936</t>
  </si>
  <si>
    <t>9168672808</t>
  </si>
  <si>
    <t>9158889403</t>
  </si>
  <si>
    <t>7420083003</t>
  </si>
  <si>
    <t>9922597311</t>
  </si>
  <si>
    <t>9975666442</t>
  </si>
  <si>
    <t>9822761327</t>
  </si>
  <si>
    <t>8856856196</t>
  </si>
  <si>
    <t>9657985844</t>
  </si>
  <si>
    <t>9552060167</t>
  </si>
  <si>
    <t>9763649344</t>
  </si>
  <si>
    <t>9529372771</t>
  </si>
  <si>
    <t>9764004573</t>
  </si>
  <si>
    <t>8007858803</t>
  </si>
  <si>
    <t>9921657944</t>
  </si>
  <si>
    <t>9028904642</t>
  </si>
  <si>
    <t>9595502500</t>
  </si>
  <si>
    <t>8668267679</t>
  </si>
  <si>
    <t>8668501670</t>
  </si>
  <si>
    <t>7972623088</t>
  </si>
  <si>
    <t>9762776299</t>
  </si>
  <si>
    <t>9673121678</t>
  </si>
  <si>
    <t>9673996328</t>
  </si>
  <si>
    <t>9122118316</t>
  </si>
  <si>
    <t>9011881816</t>
  </si>
  <si>
    <t>9860551402</t>
  </si>
  <si>
    <t>8007319811</t>
  </si>
  <si>
    <t>8237041902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</si>
</sst>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4" fontId="0" fillId="0" borderId="2" xfId="0" applyNumberFormat="1" applyBorder="1" applyAlignment="1">
      <alignment horizontal="left"/>
    </xf>
    <xf numFmtId="164" fontId="0" fillId="0" borderId="2" xfId="0" applyNumberFormat="1" applyBorder="1"/>
    <xf numFmtId="0" fontId="0" fillId="0" borderId="2" xfId="0" applyBorder="1"/>
    <xf numFmtId="0" fontId="1" fillId="0" borderId="2" xfId="0" applyFont="1" applyBorder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9">
        <v>1</v>
      </c>
      <c r="B2" s="4" t="s">
        <v>286</v>
      </c>
      <c r="C2" s="4" t="s">
        <v>338</v>
      </c>
      <c r="D2" s="4" t="s">
        <v>259</v>
      </c>
      <c r="H2" t="s">
        <v>92</v>
      </c>
      <c r="J2" s="5">
        <v>41758</v>
      </c>
      <c r="K2" s="7" t="s">
        <v>88</v>
      </c>
      <c r="L2" s="7" t="s">
        <v>72</v>
      </c>
      <c r="M2" s="7"/>
      <c r="N2" s="7"/>
      <c r="P2" s="7" t="s">
        <v>432</v>
      </c>
      <c r="AB2" s="7" t="s">
        <v>358</v>
      </c>
      <c r="AK2" s="7" t="s">
        <v>404</v>
      </c>
      <c r="AQ2" t="s">
        <v>87</v>
      </c>
      <c r="AU2" s="7" t="s">
        <v>341</v>
      </c>
      <c r="AV2" s="7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9">
        <v>2</v>
      </c>
      <c r="B3" s="4" t="s">
        <v>287</v>
      </c>
      <c r="C3" s="4" t="s">
        <v>339</v>
      </c>
      <c r="D3" s="4" t="s">
        <v>260</v>
      </c>
      <c r="H3" t="s">
        <v>92</v>
      </c>
      <c r="J3" s="6">
        <v>41897</v>
      </c>
      <c r="K3" s="7" t="s">
        <v>88</v>
      </c>
      <c r="L3" s="7" t="s">
        <v>72</v>
      </c>
      <c r="M3" s="8" t="s">
        <v>107</v>
      </c>
      <c r="N3" s="7" t="s">
        <v>389</v>
      </c>
      <c r="P3" s="7" t="s">
        <v>433</v>
      </c>
      <c r="AB3" s="7" t="s">
        <v>359</v>
      </c>
      <c r="AK3" s="7" t="s">
        <v>405</v>
      </c>
      <c r="AQ3" t="s">
        <v>87</v>
      </c>
      <c r="AU3" s="7" t="s">
        <v>342</v>
      </c>
      <c r="AV3" s="7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9">
        <v>3</v>
      </c>
      <c r="B4" s="4" t="s">
        <v>288</v>
      </c>
      <c r="C4" s="4" t="s">
        <v>340</v>
      </c>
      <c r="D4" s="4" t="s">
        <v>261</v>
      </c>
      <c r="H4" t="s">
        <v>92</v>
      </c>
      <c r="J4" s="6">
        <v>41830</v>
      </c>
      <c r="K4" s="7" t="s">
        <v>88</v>
      </c>
      <c r="L4" s="7" t="s">
        <v>357</v>
      </c>
      <c r="M4" s="7" t="s">
        <v>73</v>
      </c>
      <c r="N4" s="7" t="s">
        <v>390</v>
      </c>
      <c r="P4" s="7" t="s">
        <v>434</v>
      </c>
      <c r="AB4" s="7" t="s">
        <v>360</v>
      </c>
      <c r="AK4" s="7" t="s">
        <v>406</v>
      </c>
      <c r="AQ4" t="s">
        <v>87</v>
      </c>
      <c r="AU4" s="7" t="s">
        <v>343</v>
      </c>
      <c r="AV4" s="7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9">
        <v>4</v>
      </c>
      <c r="B5" s="4" t="s">
        <v>289</v>
      </c>
      <c r="C5" s="4" t="s">
        <v>314</v>
      </c>
      <c r="D5" s="4" t="s">
        <v>262</v>
      </c>
      <c r="H5" t="s">
        <v>92</v>
      </c>
      <c r="J5" s="6">
        <v>41620</v>
      </c>
      <c r="K5" s="7" t="s">
        <v>88</v>
      </c>
      <c r="L5" s="7" t="s">
        <v>72</v>
      </c>
      <c r="M5" s="7" t="s">
        <v>388</v>
      </c>
      <c r="N5" s="7" t="s">
        <v>391</v>
      </c>
      <c r="P5" s="7" t="s">
        <v>435</v>
      </c>
      <c r="AB5" s="7" t="s">
        <v>361</v>
      </c>
      <c r="AK5" s="7" t="s">
        <v>407</v>
      </c>
      <c r="AQ5" t="s">
        <v>87</v>
      </c>
      <c r="AU5" s="7" t="s">
        <v>344</v>
      </c>
      <c r="AV5" s="7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9">
        <v>5</v>
      </c>
      <c r="B6" s="4" t="s">
        <v>290</v>
      </c>
      <c r="C6" s="4" t="s">
        <v>315</v>
      </c>
      <c r="D6" s="4" t="s">
        <v>263</v>
      </c>
      <c r="H6" t="s">
        <v>92</v>
      </c>
      <c r="J6" s="6">
        <v>41839</v>
      </c>
      <c r="K6" s="7" t="s">
        <v>88</v>
      </c>
      <c r="L6" s="7" t="s">
        <v>122</v>
      </c>
      <c r="M6" s="7" t="s">
        <v>91</v>
      </c>
      <c r="N6" s="7" t="s">
        <v>392</v>
      </c>
      <c r="P6" s="7" t="s">
        <v>436</v>
      </c>
      <c r="AB6" s="7" t="s">
        <v>362</v>
      </c>
      <c r="AK6" s="7" t="s">
        <v>408</v>
      </c>
      <c r="AQ6" t="s">
        <v>87</v>
      </c>
      <c r="AU6" s="7" t="s">
        <v>345</v>
      </c>
      <c r="AV6" s="7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9">
        <v>6</v>
      </c>
      <c r="B7" s="4" t="s">
        <v>291</v>
      </c>
      <c r="C7" s="4" t="s">
        <v>316</v>
      </c>
      <c r="D7" s="4" t="s">
        <v>264</v>
      </c>
      <c r="H7" t="s">
        <v>92</v>
      </c>
      <c r="J7" s="6">
        <v>41536</v>
      </c>
      <c r="K7" s="7" t="s">
        <v>71</v>
      </c>
      <c r="L7" s="7" t="s">
        <v>72</v>
      </c>
      <c r="M7" s="7" t="s">
        <v>388</v>
      </c>
      <c r="N7" s="7" t="s">
        <v>390</v>
      </c>
      <c r="P7" s="7" t="s">
        <v>437</v>
      </c>
      <c r="AB7" s="7" t="s">
        <v>363</v>
      </c>
      <c r="AK7" s="7" t="s">
        <v>409</v>
      </c>
      <c r="AQ7" t="s">
        <v>87</v>
      </c>
      <c r="AU7" s="7" t="s">
        <v>346</v>
      </c>
      <c r="AV7" s="7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9">
        <v>7</v>
      </c>
      <c r="B8" s="4" t="s">
        <v>292</v>
      </c>
      <c r="C8" s="4" t="s">
        <v>317</v>
      </c>
      <c r="D8" s="4" t="s">
        <v>265</v>
      </c>
      <c r="H8" t="s">
        <v>92</v>
      </c>
      <c r="J8" s="6">
        <v>41832</v>
      </c>
      <c r="K8" s="7" t="s">
        <v>71</v>
      </c>
      <c r="L8" s="7" t="s">
        <v>72</v>
      </c>
      <c r="M8" s="7" t="s">
        <v>388</v>
      </c>
      <c r="N8" s="7" t="s">
        <v>390</v>
      </c>
      <c r="P8" s="7" t="s">
        <v>438</v>
      </c>
      <c r="AB8" s="7" t="s">
        <v>310</v>
      </c>
      <c r="AK8" s="7" t="s">
        <v>410</v>
      </c>
      <c r="AQ8" t="s">
        <v>87</v>
      </c>
      <c r="AU8" s="7" t="s">
        <v>347</v>
      </c>
      <c r="AV8" s="7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9">
        <v>8</v>
      </c>
      <c r="B9" s="4" t="s">
        <v>293</v>
      </c>
      <c r="C9" s="4" t="s">
        <v>318</v>
      </c>
      <c r="D9" s="4" t="s">
        <v>266</v>
      </c>
      <c r="H9" t="s">
        <v>92</v>
      </c>
      <c r="J9" s="6">
        <v>41639</v>
      </c>
      <c r="K9" s="7" t="s">
        <v>88</v>
      </c>
      <c r="L9" s="7" t="s">
        <v>72</v>
      </c>
      <c r="M9" s="7" t="s">
        <v>388</v>
      </c>
      <c r="N9" s="7" t="s">
        <v>390</v>
      </c>
      <c r="P9" s="7" t="s">
        <v>439</v>
      </c>
      <c r="AB9" s="7" t="s">
        <v>364</v>
      </c>
      <c r="AK9" s="7" t="s">
        <v>411</v>
      </c>
      <c r="AQ9" t="s">
        <v>87</v>
      </c>
      <c r="AU9" s="7" t="s">
        <v>348</v>
      </c>
      <c r="AV9" s="7" t="s">
        <v>385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9">
        <v>9</v>
      </c>
      <c r="B10" s="4" t="s">
        <v>294</v>
      </c>
      <c r="C10" s="4" t="s">
        <v>319</v>
      </c>
      <c r="D10" s="4" t="s">
        <v>267</v>
      </c>
      <c r="H10" t="s">
        <v>92</v>
      </c>
      <c r="J10" s="6">
        <v>41502</v>
      </c>
      <c r="K10" s="7" t="s">
        <v>88</v>
      </c>
      <c r="L10" s="7" t="s">
        <v>72</v>
      </c>
      <c r="M10" s="7" t="s">
        <v>388</v>
      </c>
      <c r="N10" s="7" t="s">
        <v>390</v>
      </c>
      <c r="P10" s="7" t="s">
        <v>440</v>
      </c>
      <c r="AB10" s="7" t="s">
        <v>365</v>
      </c>
      <c r="AK10" s="7" t="s">
        <v>412</v>
      </c>
      <c r="AQ10" t="s">
        <v>87</v>
      </c>
      <c r="AU10" s="7" t="s">
        <v>348</v>
      </c>
      <c r="AV10" s="7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9">
        <v>10</v>
      </c>
      <c r="B11" s="4" t="s">
        <v>295</v>
      </c>
      <c r="C11" s="4" t="s">
        <v>320</v>
      </c>
      <c r="D11" s="4" t="s">
        <v>268</v>
      </c>
      <c r="H11" t="s">
        <v>92</v>
      </c>
      <c r="J11" s="6">
        <v>41796</v>
      </c>
      <c r="K11" s="7" t="s">
        <v>88</v>
      </c>
      <c r="L11" s="7" t="s">
        <v>156</v>
      </c>
      <c r="M11" s="7" t="s">
        <v>91</v>
      </c>
      <c r="N11" s="7" t="s">
        <v>393</v>
      </c>
      <c r="P11" s="7" t="s">
        <v>441</v>
      </c>
      <c r="AB11" s="7" t="s">
        <v>366</v>
      </c>
      <c r="AK11" s="7" t="s">
        <v>413</v>
      </c>
      <c r="AQ11" t="s">
        <v>87</v>
      </c>
      <c r="AU11" s="7" t="s">
        <v>348</v>
      </c>
      <c r="AV11" s="7" t="s">
        <v>97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9">
        <v>11</v>
      </c>
      <c r="B12" s="4" t="s">
        <v>296</v>
      </c>
      <c r="C12" s="4" t="s">
        <v>321</v>
      </c>
      <c r="D12" s="4" t="s">
        <v>269</v>
      </c>
      <c r="H12" t="s">
        <v>92</v>
      </c>
      <c r="J12" s="6">
        <v>41593</v>
      </c>
      <c r="K12" s="7" t="s">
        <v>88</v>
      </c>
      <c r="L12" s="7" t="s">
        <v>72</v>
      </c>
      <c r="M12" s="7" t="s">
        <v>388</v>
      </c>
      <c r="N12" s="7" t="s">
        <v>390</v>
      </c>
      <c r="P12" s="7" t="s">
        <v>442</v>
      </c>
      <c r="AB12" s="7" t="s">
        <v>367</v>
      </c>
      <c r="AK12" s="7" t="s">
        <v>414</v>
      </c>
      <c r="AQ12" t="s">
        <v>87</v>
      </c>
      <c r="AU12" s="7" t="s">
        <v>348</v>
      </c>
      <c r="AV12" s="7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9">
        <v>12</v>
      </c>
      <c r="B13" s="4" t="s">
        <v>297</v>
      </c>
      <c r="C13" s="4" t="s">
        <v>322</v>
      </c>
      <c r="D13" s="4" t="s">
        <v>270</v>
      </c>
      <c r="H13" t="s">
        <v>92</v>
      </c>
      <c r="J13" s="6">
        <v>41886</v>
      </c>
      <c r="K13" s="7" t="s">
        <v>71</v>
      </c>
      <c r="L13" s="7" t="s">
        <v>72</v>
      </c>
      <c r="M13" s="7" t="s">
        <v>388</v>
      </c>
      <c r="N13" s="7" t="s">
        <v>390</v>
      </c>
      <c r="P13" s="7" t="s">
        <v>443</v>
      </c>
      <c r="AB13" s="7" t="s">
        <v>368</v>
      </c>
      <c r="AK13" s="7" t="s">
        <v>415</v>
      </c>
      <c r="AQ13" t="s">
        <v>87</v>
      </c>
      <c r="AU13" s="7" t="s">
        <v>342</v>
      </c>
      <c r="AV13" s="7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9">
        <v>13</v>
      </c>
      <c r="B14" s="4" t="s">
        <v>298</v>
      </c>
      <c r="C14" s="4" t="s">
        <v>323</v>
      </c>
      <c r="D14" s="4" t="s">
        <v>271</v>
      </c>
      <c r="H14" t="s">
        <v>92</v>
      </c>
      <c r="J14" s="6">
        <v>41655</v>
      </c>
      <c r="K14" s="7" t="s">
        <v>71</v>
      </c>
      <c r="L14" s="7" t="s">
        <v>72</v>
      </c>
      <c r="M14" s="7" t="s">
        <v>388</v>
      </c>
      <c r="N14" s="7" t="s">
        <v>390</v>
      </c>
      <c r="P14" s="7" t="s">
        <v>444</v>
      </c>
      <c r="AB14" s="7" t="s">
        <v>369</v>
      </c>
      <c r="AK14" s="7" t="s">
        <v>416</v>
      </c>
      <c r="AQ14" t="s">
        <v>87</v>
      </c>
      <c r="AU14" s="7" t="s">
        <v>349</v>
      </c>
      <c r="AV14" s="7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9">
        <v>14</v>
      </c>
      <c r="B15" s="4" t="s">
        <v>299</v>
      </c>
      <c r="C15" s="4" t="s">
        <v>324</v>
      </c>
      <c r="D15" s="4" t="s">
        <v>272</v>
      </c>
      <c r="H15" t="s">
        <v>92</v>
      </c>
      <c r="J15" s="6">
        <v>41752</v>
      </c>
      <c r="K15" s="7" t="s">
        <v>71</v>
      </c>
      <c r="L15" s="7" t="s">
        <v>72</v>
      </c>
      <c r="M15" s="7" t="s">
        <v>91</v>
      </c>
      <c r="N15" s="7" t="s">
        <v>394</v>
      </c>
      <c r="P15" s="7" t="s">
        <v>445</v>
      </c>
      <c r="AB15" s="7" t="s">
        <v>370</v>
      </c>
      <c r="AK15" s="7" t="s">
        <v>417</v>
      </c>
      <c r="AQ15" t="s">
        <v>87</v>
      </c>
      <c r="AU15" s="7" t="s">
        <v>350</v>
      </c>
      <c r="AV15" s="7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9">
        <v>15</v>
      </c>
      <c r="B16" s="4" t="s">
        <v>300</v>
      </c>
      <c r="C16" s="4" t="s">
        <v>325</v>
      </c>
      <c r="D16" s="4" t="s">
        <v>273</v>
      </c>
      <c r="H16" t="s">
        <v>92</v>
      </c>
      <c r="J16" s="6">
        <v>41530</v>
      </c>
      <c r="K16" s="7" t="s">
        <v>88</v>
      </c>
      <c r="L16" s="7" t="s">
        <v>72</v>
      </c>
      <c r="M16" s="7" t="s">
        <v>133</v>
      </c>
      <c r="N16" s="7" t="s">
        <v>395</v>
      </c>
      <c r="P16" s="7" t="s">
        <v>446</v>
      </c>
      <c r="AB16" s="7" t="s">
        <v>371</v>
      </c>
      <c r="AK16" s="7" t="s">
        <v>418</v>
      </c>
      <c r="AQ16" t="s">
        <v>87</v>
      </c>
      <c r="AU16" s="7" t="s">
        <v>348</v>
      </c>
      <c r="AV16" s="7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9">
        <v>16</v>
      </c>
      <c r="B17" s="4" t="s">
        <v>301</v>
      </c>
      <c r="C17" s="4" t="s">
        <v>326</v>
      </c>
      <c r="D17" s="4" t="s">
        <v>274</v>
      </c>
      <c r="H17" t="s">
        <v>92</v>
      </c>
      <c r="J17" s="6">
        <v>41571</v>
      </c>
      <c r="K17" s="7" t="s">
        <v>88</v>
      </c>
      <c r="L17" s="7" t="s">
        <v>72</v>
      </c>
      <c r="M17" s="7" t="s">
        <v>91</v>
      </c>
      <c r="N17" s="7" t="s">
        <v>396</v>
      </c>
      <c r="P17" s="7" t="s">
        <v>447</v>
      </c>
      <c r="AB17" s="7" t="s">
        <v>372</v>
      </c>
      <c r="AK17" s="7" t="s">
        <v>419</v>
      </c>
      <c r="AQ17" t="s">
        <v>87</v>
      </c>
      <c r="AU17" s="7" t="s">
        <v>351</v>
      </c>
      <c r="AV17" s="7" t="s">
        <v>386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9">
        <v>17</v>
      </c>
      <c r="B18" s="4" t="s">
        <v>302</v>
      </c>
      <c r="C18" s="4" t="s">
        <v>327</v>
      </c>
      <c r="D18" s="4" t="s">
        <v>275</v>
      </c>
      <c r="H18" t="s">
        <v>92</v>
      </c>
      <c r="J18" s="6">
        <v>41726</v>
      </c>
      <c r="K18" s="7" t="s">
        <v>88</v>
      </c>
      <c r="L18" s="7" t="s">
        <v>72</v>
      </c>
      <c r="M18" s="7" t="s">
        <v>388</v>
      </c>
      <c r="N18" s="7" t="s">
        <v>397</v>
      </c>
      <c r="P18" s="7" t="s">
        <v>448</v>
      </c>
      <c r="AB18" s="7" t="s">
        <v>373</v>
      </c>
      <c r="AK18" s="7" t="s">
        <v>420</v>
      </c>
      <c r="AQ18" t="s">
        <v>87</v>
      </c>
      <c r="AU18" s="7" t="s">
        <v>352</v>
      </c>
      <c r="AV18" s="7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9">
        <v>18</v>
      </c>
      <c r="B19" s="4" t="s">
        <v>303</v>
      </c>
      <c r="C19" s="4" t="s">
        <v>328</v>
      </c>
      <c r="D19" s="4" t="s">
        <v>276</v>
      </c>
      <c r="H19" t="s">
        <v>92</v>
      </c>
      <c r="J19" s="6">
        <v>41786</v>
      </c>
      <c r="K19" s="7" t="s">
        <v>88</v>
      </c>
      <c r="L19" s="7" t="s">
        <v>357</v>
      </c>
      <c r="M19" s="7" t="s">
        <v>388</v>
      </c>
      <c r="N19" s="7" t="s">
        <v>391</v>
      </c>
      <c r="P19" s="7" t="s">
        <v>449</v>
      </c>
      <c r="AB19" s="7" t="s">
        <v>374</v>
      </c>
      <c r="AK19" s="7" t="s">
        <v>421</v>
      </c>
      <c r="AQ19" t="s">
        <v>87</v>
      </c>
      <c r="AU19" s="7" t="s">
        <v>353</v>
      </c>
      <c r="AV19" s="7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9">
        <v>19</v>
      </c>
      <c r="B20" s="4" t="s">
        <v>304</v>
      </c>
      <c r="C20" s="4" t="s">
        <v>329</v>
      </c>
      <c r="D20" s="4" t="s">
        <v>277</v>
      </c>
      <c r="H20" t="s">
        <v>92</v>
      </c>
      <c r="J20" s="6">
        <v>41614</v>
      </c>
      <c r="K20" s="7" t="s">
        <v>71</v>
      </c>
      <c r="L20" s="7" t="s">
        <v>72</v>
      </c>
      <c r="M20" s="7" t="s">
        <v>388</v>
      </c>
      <c r="N20" s="7" t="s">
        <v>390</v>
      </c>
      <c r="P20" s="7" t="s">
        <v>450</v>
      </c>
      <c r="AB20" s="7" t="s">
        <v>375</v>
      </c>
      <c r="AK20" s="7" t="s">
        <v>422</v>
      </c>
      <c r="AQ20" t="s">
        <v>87</v>
      </c>
      <c r="AU20" s="7" t="s">
        <v>342</v>
      </c>
      <c r="AV20" s="7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9">
        <v>20</v>
      </c>
      <c r="B21" s="4" t="s">
        <v>305</v>
      </c>
      <c r="C21" s="4" t="s">
        <v>330</v>
      </c>
      <c r="D21" s="4" t="s">
        <v>278</v>
      </c>
      <c r="H21" t="s">
        <v>92</v>
      </c>
      <c r="J21" s="6">
        <v>41836</v>
      </c>
      <c r="K21" s="7" t="s">
        <v>88</v>
      </c>
      <c r="L21" s="7" t="s">
        <v>119</v>
      </c>
      <c r="M21" s="7" t="s">
        <v>388</v>
      </c>
      <c r="N21" s="7" t="s">
        <v>398</v>
      </c>
      <c r="P21" s="7" t="s">
        <v>451</v>
      </c>
      <c r="AB21" s="7" t="s">
        <v>376</v>
      </c>
      <c r="AK21" s="7" t="s">
        <v>423</v>
      </c>
      <c r="AQ21" t="s">
        <v>87</v>
      </c>
      <c r="AU21" s="7" t="s">
        <v>348</v>
      </c>
      <c r="AV21" s="7" t="s">
        <v>387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9">
        <v>21</v>
      </c>
      <c r="B22" s="4" t="s">
        <v>306</v>
      </c>
      <c r="C22" s="4" t="s">
        <v>331</v>
      </c>
      <c r="D22" s="4" t="s">
        <v>279</v>
      </c>
      <c r="H22" t="s">
        <v>92</v>
      </c>
      <c r="J22" s="6">
        <v>41558</v>
      </c>
      <c r="K22" s="7" t="s">
        <v>88</v>
      </c>
      <c r="L22" s="7" t="s">
        <v>89</v>
      </c>
      <c r="M22" s="7" t="s">
        <v>388</v>
      </c>
      <c r="N22" s="7" t="s">
        <v>399</v>
      </c>
      <c r="P22" s="7" t="s">
        <v>452</v>
      </c>
      <c r="AB22" s="7" t="s">
        <v>377</v>
      </c>
      <c r="AK22" s="7" t="s">
        <v>424</v>
      </c>
      <c r="AQ22" t="s">
        <v>87</v>
      </c>
      <c r="AU22" s="7" t="s">
        <v>354</v>
      </c>
      <c r="AV22" s="7" t="s">
        <v>387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9">
        <v>22</v>
      </c>
      <c r="B23" s="4" t="s">
        <v>307</v>
      </c>
      <c r="C23" s="4" t="s">
        <v>332</v>
      </c>
      <c r="D23" s="4" t="s">
        <v>279</v>
      </c>
      <c r="H23" t="s">
        <v>92</v>
      </c>
      <c r="J23" s="6">
        <v>41486</v>
      </c>
      <c r="K23" s="7" t="s">
        <v>88</v>
      </c>
      <c r="L23" s="7" t="s">
        <v>89</v>
      </c>
      <c r="M23" s="7" t="s">
        <v>388</v>
      </c>
      <c r="N23" s="7" t="s">
        <v>399</v>
      </c>
      <c r="P23" s="7" t="s">
        <v>453</v>
      </c>
      <c r="AB23" s="7" t="s">
        <v>378</v>
      </c>
      <c r="AK23" s="7" t="s">
        <v>425</v>
      </c>
      <c r="AQ23" t="s">
        <v>87</v>
      </c>
      <c r="AU23" s="7" t="s">
        <v>348</v>
      </c>
      <c r="AV23" s="7" t="s">
        <v>111</v>
      </c>
      <c r="XT23" t="s">
        <v>242</v>
      </c>
      <c r="YC23" t="s">
        <v>243</v>
      </c>
      <c r="YG23" t="s">
        <v>244</v>
      </c>
    </row>
    <row r="24" spans="1:657">
      <c r="A24" s="9">
        <v>23</v>
      </c>
      <c r="B24" s="4" t="s">
        <v>308</v>
      </c>
      <c r="C24" s="4" t="s">
        <v>333</v>
      </c>
      <c r="D24" s="4" t="s">
        <v>280</v>
      </c>
      <c r="H24" t="s">
        <v>92</v>
      </c>
      <c r="J24" s="6">
        <v>41755</v>
      </c>
      <c r="K24" s="7" t="s">
        <v>71</v>
      </c>
      <c r="L24" s="7" t="s">
        <v>72</v>
      </c>
      <c r="M24" s="7" t="s">
        <v>388</v>
      </c>
      <c r="N24" s="7" t="s">
        <v>390</v>
      </c>
      <c r="P24" s="7" t="s">
        <v>454</v>
      </c>
      <c r="AB24" s="7" t="s">
        <v>379</v>
      </c>
      <c r="AK24" s="7" t="s">
        <v>426</v>
      </c>
      <c r="AQ24" t="s">
        <v>87</v>
      </c>
      <c r="AU24" s="7" t="s">
        <v>342</v>
      </c>
      <c r="AV24" s="7" t="s">
        <v>111</v>
      </c>
      <c r="XT24" t="s">
        <v>245</v>
      </c>
      <c r="YC24" t="s">
        <v>246</v>
      </c>
      <c r="YG24" t="s">
        <v>247</v>
      </c>
    </row>
    <row r="25" spans="1:657">
      <c r="A25" s="9">
        <v>24</v>
      </c>
      <c r="B25" s="4" t="s">
        <v>309</v>
      </c>
      <c r="C25" s="4" t="s">
        <v>334</v>
      </c>
      <c r="D25" s="4" t="s">
        <v>281</v>
      </c>
      <c r="H25" t="s">
        <v>92</v>
      </c>
      <c r="J25" s="6">
        <v>41664</v>
      </c>
      <c r="K25" s="7" t="s">
        <v>88</v>
      </c>
      <c r="L25" s="7" t="s">
        <v>72</v>
      </c>
      <c r="M25" s="7" t="s">
        <v>388</v>
      </c>
      <c r="N25" s="7" t="s">
        <v>400</v>
      </c>
      <c r="P25" s="7" t="s">
        <v>455</v>
      </c>
      <c r="AB25" s="7" t="s">
        <v>380</v>
      </c>
      <c r="AK25" s="7" t="s">
        <v>427</v>
      </c>
      <c r="AQ25" t="s">
        <v>87</v>
      </c>
      <c r="AU25" s="7" t="s">
        <v>342</v>
      </c>
      <c r="AV25" s="7" t="s">
        <v>387</v>
      </c>
      <c r="XT25" t="s">
        <v>248</v>
      </c>
      <c r="YC25" t="s">
        <v>249</v>
      </c>
      <c r="YG25" t="s">
        <v>250</v>
      </c>
    </row>
    <row r="26" spans="1:657">
      <c r="A26" s="9">
        <v>25</v>
      </c>
      <c r="B26" s="4" t="s">
        <v>310</v>
      </c>
      <c r="C26" s="4" t="s">
        <v>329</v>
      </c>
      <c r="D26" s="4" t="s">
        <v>282</v>
      </c>
      <c r="H26" t="s">
        <v>92</v>
      </c>
      <c r="J26" s="6">
        <v>41768</v>
      </c>
      <c r="K26" s="7" t="s">
        <v>88</v>
      </c>
      <c r="L26" s="7" t="s">
        <v>72</v>
      </c>
      <c r="M26" s="7" t="s">
        <v>107</v>
      </c>
      <c r="N26" s="7" t="s">
        <v>401</v>
      </c>
      <c r="P26" s="7" t="s">
        <v>456</v>
      </c>
      <c r="AB26" s="7" t="s">
        <v>381</v>
      </c>
      <c r="AK26" s="7" t="s">
        <v>428</v>
      </c>
      <c r="AQ26" t="s">
        <v>87</v>
      </c>
      <c r="AU26" s="7" t="s">
        <v>342</v>
      </c>
      <c r="AV26" s="7" t="s">
        <v>111</v>
      </c>
      <c r="XT26" t="s">
        <v>251</v>
      </c>
      <c r="YC26" t="s">
        <v>252</v>
      </c>
      <c r="YG26" t="s">
        <v>253</v>
      </c>
    </row>
    <row r="27" spans="1:657">
      <c r="A27" s="9">
        <v>26</v>
      </c>
      <c r="B27" s="4" t="s">
        <v>311</v>
      </c>
      <c r="C27" s="4" t="s">
        <v>335</v>
      </c>
      <c r="D27" s="4" t="s">
        <v>283</v>
      </c>
      <c r="H27" t="s">
        <v>92</v>
      </c>
      <c r="J27" s="6">
        <v>41791</v>
      </c>
      <c r="K27" s="7" t="s">
        <v>71</v>
      </c>
      <c r="L27" s="7" t="s">
        <v>72</v>
      </c>
      <c r="M27" s="7" t="s">
        <v>239</v>
      </c>
      <c r="N27" s="7" t="s">
        <v>402</v>
      </c>
      <c r="P27" s="7" t="s">
        <v>457</v>
      </c>
      <c r="AB27" s="7" t="s">
        <v>382</v>
      </c>
      <c r="AK27" s="7" t="s">
        <v>429</v>
      </c>
      <c r="AQ27" t="s">
        <v>87</v>
      </c>
      <c r="AU27" s="7" t="s">
        <v>355</v>
      </c>
      <c r="AV27" s="7" t="s">
        <v>111</v>
      </c>
      <c r="YG27" t="s">
        <v>254</v>
      </c>
    </row>
    <row r="28" spans="1:657">
      <c r="A28" s="9">
        <v>27</v>
      </c>
      <c r="B28" s="4" t="s">
        <v>312</v>
      </c>
      <c r="C28" s="4" t="s">
        <v>336</v>
      </c>
      <c r="D28" s="4" t="s">
        <v>284</v>
      </c>
      <c r="H28" t="s">
        <v>92</v>
      </c>
      <c r="J28" s="6">
        <v>41641</v>
      </c>
      <c r="K28" s="7" t="s">
        <v>71</v>
      </c>
      <c r="L28" s="7" t="s">
        <v>72</v>
      </c>
      <c r="M28" s="7" t="s">
        <v>388</v>
      </c>
      <c r="N28" s="7" t="s">
        <v>390</v>
      </c>
      <c r="P28" s="7" t="s">
        <v>458</v>
      </c>
      <c r="AB28" s="7" t="s">
        <v>383</v>
      </c>
      <c r="AK28" s="7" t="s">
        <v>430</v>
      </c>
      <c r="AQ28" t="s">
        <v>87</v>
      </c>
      <c r="AU28" s="7" t="s">
        <v>356</v>
      </c>
      <c r="AV28" s="7" t="s">
        <v>111</v>
      </c>
      <c r="YG28" t="s">
        <v>255</v>
      </c>
    </row>
    <row r="29" spans="1:657">
      <c r="A29" s="9">
        <v>28</v>
      </c>
      <c r="B29" s="4" t="s">
        <v>313</v>
      </c>
      <c r="C29" s="4" t="s">
        <v>337</v>
      </c>
      <c r="D29" s="4" t="s">
        <v>285</v>
      </c>
      <c r="H29" t="s">
        <v>92</v>
      </c>
      <c r="J29" s="6">
        <v>41587</v>
      </c>
      <c r="K29" s="7" t="s">
        <v>71</v>
      </c>
      <c r="L29" s="7" t="s">
        <v>72</v>
      </c>
      <c r="M29" s="7" t="s">
        <v>91</v>
      </c>
      <c r="N29" s="7" t="s">
        <v>403</v>
      </c>
      <c r="P29" s="7" t="s">
        <v>459</v>
      </c>
      <c r="AB29" s="7" t="s">
        <v>384</v>
      </c>
      <c r="AK29" s="7" t="s">
        <v>431</v>
      </c>
      <c r="AQ29" t="s">
        <v>87</v>
      </c>
      <c r="AU29" s="7" t="s">
        <v>350</v>
      </c>
      <c r="AV29" s="7" t="s">
        <v>111</v>
      </c>
      <c r="YG29" t="s">
        <v>256</v>
      </c>
    </row>
    <row r="30" spans="1:657">
      <c r="A30" s="9"/>
      <c r="AQ30" t="s">
        <v>87</v>
      </c>
      <c r="YG30" t="s">
        <v>257</v>
      </c>
    </row>
    <row r="31" spans="1:657">
      <c r="A31" s="9"/>
      <c r="AQ31" t="s">
        <v>87</v>
      </c>
      <c r="YG31" t="s">
        <v>258</v>
      </c>
    </row>
    <row r="32" spans="1:657">
      <c r="A32" s="9"/>
      <c r="AQ32" t="s">
        <v>87</v>
      </c>
      <c r="YG32" t="s">
        <v>84</v>
      </c>
    </row>
    <row r="33" spans="1:657">
      <c r="A33" s="9"/>
      <c r="AQ33" t="s">
        <v>87</v>
      </c>
      <c r="YG33" t="s">
        <v>122</v>
      </c>
    </row>
    <row r="34" spans="1:657">
      <c r="A34" s="9"/>
      <c r="AQ34" t="s">
        <v>87</v>
      </c>
    </row>
    <row r="35" spans="1:657">
      <c r="A35" s="9"/>
      <c r="AQ35" t="s">
        <v>87</v>
      </c>
    </row>
    <row r="36" spans="1:657">
      <c r="A36" s="9"/>
      <c r="AQ36" t="s">
        <v>87</v>
      </c>
    </row>
    <row r="37" spans="1:657">
      <c r="A37" s="9"/>
      <c r="AQ37" t="s">
        <v>87</v>
      </c>
    </row>
    <row r="38" spans="1:657">
      <c r="A38" s="9"/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ShishirSandhya</cp:lastModifiedBy>
  <dcterms:created xsi:type="dcterms:W3CDTF">2021-12-06T03:26:26Z</dcterms:created>
  <dcterms:modified xsi:type="dcterms:W3CDTF">2021-12-06T03:55:37Z</dcterms:modified>
  <cp:category>Excel</cp:category>
</cp:coreProperties>
</file>