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'2021M06A'!$YK$1:$YK$10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<sst xmlns="http://schemas.openxmlformats.org/spreadsheetml/2006/main" count="957" uniqueCount="598">
  <si>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</si>
  <si>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</si>
  <si>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</si>
  <si>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</si>
  <si>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</si>
  <si>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</si>
  <si>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</si>
  <si>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</si>
  <si>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</si>
  <si>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</si>
  <si>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</si>
  <si>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</si>
  <si>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</si>
  <si>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</si>
  <si>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</si>
  <si>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</si>
  <si>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</si>
  <si>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</si>
  <si>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</si>
  <si>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</si>
  <si>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</si>
  <si>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</si>
  <si>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</si>
  <si>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</si>
  <si>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</si>
  <si>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</si>
  <si>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</si>
  <si>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</si>
  <si>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</si>
  <si>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</si>
  <si>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</si>
  <si>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</si>
  <si>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</si>
  <si>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</si>
  <si>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</si>
  <si>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</si>
  <si>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</si>
  <si>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</si>
  <si>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</si>
  <si>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</si>
  <si>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</si>
  <si>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</si>
  <si>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</si>
  <si>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</si>
  <si>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</si>
  <si>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</si>
  <si>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</si>
  <si>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</si>
  <si>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</si>
  <si>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</si>
  <si>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</si>
  <si>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</si>
  <si>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</si>
  <si>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</si>
  <si>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</si>
  <si>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</si>
  <si>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</si>
  <si>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</si>
  <si>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</si>
  <si>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</si>
  <si>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</si>
  <si>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</si>
  <si>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</si>
  <si>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</si>
  <si>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</si>
  <si>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</si>
  <si>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</si>
  <si>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</si>
  <si>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</si>
  <si>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</si>
  <si>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</si>
  <si>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</si>
  <si>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</si>
  <si>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</si>
  <si>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</si>
  <si>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</si>
  <si>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</si>
  <si>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</si>
  <si>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</si>
  <si>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</si>
  <si>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</si>
  <si>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</si>
  <si>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</si>
  <si>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</si>
  <si>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</si>
  <si>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</si>
  <si>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</si>
  <si>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</si>
  <si>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</si>
  <si>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</si>
  <si>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</si>
  <si>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</si>
  <si>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</si>
  <si>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</si>
  <si>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</si>
  <si>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</si>
  <si>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</si>
  <si>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</si>
  <si>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</si>
  <si>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</si>
  <si>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</si>
  <si>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</si>
  <si>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</si>
  <si>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</si>
  <si>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</si>
  <si>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</si>
  <si>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</si>
  <si>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</si>
  <si>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</si>
  <si>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</si>
  <si>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</si>
  <si>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</si>
  <si>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</si>
  <si>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</si>
  <si>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</si>
  <si>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</si>
  <si>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</si>
  <si>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</si>
  <si>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</si>
  <si>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</si>
  <si>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</si>
  <si>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</si>
  <si>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</si>
  <si>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</si>
  <si>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</si>
  <si>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</si>
  <si>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</si>
  <si>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</si>
  <si>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</si>
  <si>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</si>
  <si>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</si>
  <si>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</si>
  <si>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</si>
  <si>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</si>
  <si>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</si>
  <si>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</si>
  <si>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</si>
  <si>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</si>
  <si>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</si>
  <si>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</si>
  <si>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</si>
  <si>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</si>
  <si>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</si>
  <si>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</si>
  <si>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</si>
  <si>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</si>
  <si>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</si>
  <si>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</si>
  <si>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</si>
  <si>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</si>
  <si>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</si>
  <si>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</si>
  <si>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</si>
  <si>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</si>
  <si>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</si>
  <si>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</si>
  <si>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</si>
  <si>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</si>
  <si>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</si>
  <si>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</si>
  <si>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</si>
  <si>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</si>
  <si>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</si>
  <si>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</si>
  <si>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</si>
  <si>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</si>
  <si>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</si>
  <si>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</si>
  <si>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</si>
  <si>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</si>
  <si>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</si>
  <si>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</si>
  <si>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</si>
  <si>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</si>
  <si>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</si>
  <si>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</si>
  <si>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</si>
  <si>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</si>
  <si>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</si>
  <si>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</si>
  <si>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</si>
  <si>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</si>
  <si>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</si>
  <si>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</si>
  <si>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</si>
  <si>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</si>
  <si>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</si>
  <si>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</si>
  <si>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</si>
  <si>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</si>
  <si>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</si>
  <si>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</si>
  <si>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</si>
  <si>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</si>
  <si>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</si>
  <si>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</si>
  <si>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</si>
  <si>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</si>
  <si>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</si>
  <si>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</si>
  <si>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</si>
  <si>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</si>
  <si>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</si>
  <si>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</si>
  <si>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</si>
  <si>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</si>
  <si>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</si>
  <si>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</si>
  <si>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</si>
  <si>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</si>
  <si>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</si>
  <si>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</si>
  <si>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</si>
  <si>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</si>
  <si>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</si>
  <si>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</si>
  <si>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</si>
  <si>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</si>
  <si>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</si>
  <si>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</si>
  <si>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</si>
  <si>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</si>
  <si>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</si>
  <si>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</si>
  <si>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</si>
  <si>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</si>
  <si>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</si>
  <si>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</si>
  <si>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</si>
  <si>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</si>
  <si>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</si>
  <si>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</si>
  <si>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</si>
  <si>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</si>
  <si>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</si>
  <si>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</si>
  <si>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</si>
  <si>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</si>
  <si>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</si>
  <si>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</si>
  <si>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</si>
  <si>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</si>
  <si>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</si>
  <si>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</si>
  <si>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</si>
  <si>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</si>
  <si>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</si>
  <si>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</si>
  <si>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</si>
  <si>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</si>
  <si>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</si>
  <si>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</si>
  <si>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</si>
  <si>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</si>
  <si>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</si>
  <si>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</si>
  <si>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</si>
  <si>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</si>
  <si>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</si>
  <si>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808</t>
  </si>
  <si>
    <t>821</t>
  </si>
  <si>
    <t>839</t>
  </si>
  <si>
    <t>841</t>
  </si>
  <si>
    <t>851</t>
  </si>
  <si>
    <t>870</t>
  </si>
  <si>
    <t>878</t>
  </si>
  <si>
    <t>883</t>
  </si>
  <si>
    <t>892</t>
  </si>
  <si>
    <t>895</t>
  </si>
  <si>
    <t>916</t>
  </si>
  <si>
    <t>926</t>
  </si>
  <si>
    <t>938</t>
  </si>
  <si>
    <t>944</t>
  </si>
  <si>
    <t>948</t>
  </si>
  <si>
    <t>970</t>
  </si>
  <si>
    <t>971</t>
  </si>
  <si>
    <t>975</t>
  </si>
  <si>
    <t>979</t>
  </si>
  <si>
    <t>1000</t>
  </si>
  <si>
    <t>1006</t>
  </si>
  <si>
    <t>1037</t>
  </si>
  <si>
    <t>1049</t>
  </si>
  <si>
    <t>1059</t>
  </si>
  <si>
    <t>1093</t>
  </si>
  <si>
    <t>1095</t>
  </si>
  <si>
    <t>1115</t>
  </si>
  <si>
    <t>1119</t>
  </si>
  <si>
    <t>1187</t>
  </si>
  <si>
    <t>1216</t>
  </si>
  <si>
    <t>1248</t>
  </si>
  <si>
    <t>1278</t>
  </si>
  <si>
    <t>1302</t>
  </si>
  <si>
    <t>1369</t>
  </si>
  <si>
    <t>1437</t>
  </si>
  <si>
    <t>1455</t>
  </si>
  <si>
    <t>1520</t>
  </si>
  <si>
    <t>1567</t>
  </si>
  <si>
    <t>1648</t>
  </si>
  <si>
    <t>1656</t>
  </si>
  <si>
    <t>1842</t>
  </si>
  <si>
    <t>2006</t>
  </si>
  <si>
    <t>2021</t>
  </si>
  <si>
    <t>Mhamunkar</t>
  </si>
  <si>
    <t>Suryawanshi</t>
  </si>
  <si>
    <t>Hariya</t>
  </si>
  <si>
    <t>Deshmukh</t>
  </si>
  <si>
    <t>Panchal</t>
  </si>
  <si>
    <t>Prajapati</t>
  </si>
  <si>
    <t>Jadhav</t>
  </si>
  <si>
    <t>Tusamda</t>
  </si>
  <si>
    <t>Wadekar</t>
  </si>
  <si>
    <t>Verma</t>
  </si>
  <si>
    <t>Sirvi</t>
  </si>
  <si>
    <t>Bhalerao</t>
  </si>
  <si>
    <t>Adsule</t>
  </si>
  <si>
    <t>Gehlot</t>
  </si>
  <si>
    <t>Vaishnav</t>
  </si>
  <si>
    <t>Dhakulkar</t>
  </si>
  <si>
    <t>Waghmare</t>
  </si>
  <si>
    <t>Kushwaha</t>
  </si>
  <si>
    <t>Ingale</t>
  </si>
  <si>
    <t>Chavan</t>
  </si>
  <si>
    <t>Ambre</t>
  </si>
  <si>
    <t>Londhe</t>
  </si>
  <si>
    <t>Rai</t>
  </si>
  <si>
    <t>Munfan</t>
  </si>
  <si>
    <t>Gupta</t>
  </si>
  <si>
    <t>Varma</t>
  </si>
  <si>
    <t>Kunwar</t>
  </si>
  <si>
    <t>Shaikh</t>
  </si>
  <si>
    <t>Shinde</t>
  </si>
  <si>
    <t>Maske</t>
  </si>
  <si>
    <t>Sheikh</t>
  </si>
  <si>
    <t>Gaikwad</t>
  </si>
  <si>
    <t>Raut</t>
  </si>
  <si>
    <t>Kadam</t>
  </si>
  <si>
    <t>Patil</t>
  </si>
  <si>
    <t>Rathod</t>
  </si>
  <si>
    <t>Phule</t>
  </si>
  <si>
    <t>Shelar</t>
  </si>
  <si>
    <t>Maurya</t>
  </si>
  <si>
    <t>Sharma</t>
  </si>
  <si>
    <t>Gautam</t>
  </si>
  <si>
    <t>Tiwari</t>
  </si>
  <si>
    <t>Chaudhari</t>
  </si>
  <si>
    <t>Shravni</t>
  </si>
  <si>
    <t>Tanvi</t>
  </si>
  <si>
    <t>Sayyam</t>
  </si>
  <si>
    <t>Viraj</t>
  </si>
  <si>
    <t>Adarsh</t>
  </si>
  <si>
    <t>Sarojini</t>
  </si>
  <si>
    <t>Shivam</t>
  </si>
  <si>
    <t>Bhuvan</t>
  </si>
  <si>
    <t>Latika</t>
  </si>
  <si>
    <t>Nisha</t>
  </si>
  <si>
    <t>Jagdish</t>
  </si>
  <si>
    <t>Kshitij</t>
  </si>
  <si>
    <t>Aditya</t>
  </si>
  <si>
    <t>Kunal</t>
  </si>
  <si>
    <t>Bhavesh</t>
  </si>
  <si>
    <t>Mansi</t>
  </si>
  <si>
    <t>Prem</t>
  </si>
  <si>
    <t>Monu</t>
  </si>
  <si>
    <t>Tanishka</t>
  </si>
  <si>
    <t>Sarthak</t>
  </si>
  <si>
    <t>Raj</t>
  </si>
  <si>
    <t>Anjali</t>
  </si>
  <si>
    <t>Tanushka</t>
  </si>
  <si>
    <t>Pragya</t>
  </si>
  <si>
    <t>Jyoti</t>
  </si>
  <si>
    <t>Priyanshu</t>
  </si>
  <si>
    <t>Mustaqhim</t>
  </si>
  <si>
    <t>Sayee</t>
  </si>
  <si>
    <t>Shreya</t>
  </si>
  <si>
    <t>Moh.</t>
  </si>
  <si>
    <t>Pallavi</t>
  </si>
  <si>
    <t>Vedant</t>
  </si>
  <si>
    <t>Sakshi</t>
  </si>
  <si>
    <t>Aditi</t>
  </si>
  <si>
    <t>Ayush</t>
  </si>
  <si>
    <t>Shruti</t>
  </si>
  <si>
    <t>Satyamkumar</t>
  </si>
  <si>
    <t>Gauri</t>
  </si>
  <si>
    <t>Khushi</t>
  </si>
  <si>
    <t>Sunil</t>
  </si>
  <si>
    <t>Nilesh</t>
  </si>
  <si>
    <t>Pravin</t>
  </si>
  <si>
    <t>Vilas</t>
  </si>
  <si>
    <t>Dnyaneshwar</t>
  </si>
  <si>
    <t>Ramajor</t>
  </si>
  <si>
    <t>Bhagwat</t>
  </si>
  <si>
    <t>Nitin</t>
  </si>
  <si>
    <t>Santosh</t>
  </si>
  <si>
    <t>Subhashchandra</t>
  </si>
  <si>
    <t>Sohan</t>
  </si>
  <si>
    <t>Vidwan</t>
  </si>
  <si>
    <t>Sachin</t>
  </si>
  <si>
    <t>Sureshkumar</t>
  </si>
  <si>
    <t>Kedar</t>
  </si>
  <si>
    <t>Narendra</t>
  </si>
  <si>
    <t>Tanaji</t>
  </si>
  <si>
    <t>Hakimsingh</t>
  </si>
  <si>
    <t>Govardhan</t>
  </si>
  <si>
    <t>Deepak</t>
  </si>
  <si>
    <t>Mahendra</t>
  </si>
  <si>
    <t>Sumesh</t>
  </si>
  <si>
    <t>Rahul</t>
  </si>
  <si>
    <t>Tribhuvan</t>
  </si>
  <si>
    <t>Siyaram</t>
  </si>
  <si>
    <t>Nandan</t>
  </si>
  <si>
    <t>Mazhar</t>
  </si>
  <si>
    <t>Pradeep</t>
  </si>
  <si>
    <t>Vishal</t>
  </si>
  <si>
    <t>Shoaib</t>
  </si>
  <si>
    <t>Bandu</t>
  </si>
  <si>
    <t>Raghunath</t>
  </si>
  <si>
    <t>Ganesh</t>
  </si>
  <si>
    <t>Vijay</t>
  </si>
  <si>
    <t>Prasad</t>
  </si>
  <si>
    <t>Ramdas</t>
  </si>
  <si>
    <t>Devanand</t>
  </si>
  <si>
    <t>Shashikant</t>
  </si>
  <si>
    <t>Vijaykumar</t>
  </si>
  <si>
    <t>Anil</t>
  </si>
  <si>
    <t>2010-10-16</t>
  </si>
  <si>
    <t>2010-03-23</t>
  </si>
  <si>
    <t>2010-09-23</t>
  </si>
  <si>
    <t>2010-11-20</t>
  </si>
  <si>
    <t>2010-09-24</t>
  </si>
  <si>
    <t>2010-09-19</t>
  </si>
  <si>
    <t>2010-04-08</t>
  </si>
  <si>
    <t>2010-12-29</t>
  </si>
  <si>
    <t>2010-10-05</t>
  </si>
  <si>
    <t>2010-01-01</t>
  </si>
  <si>
    <t>2010-03-30</t>
  </si>
  <si>
    <t>2010-02-03</t>
  </si>
  <si>
    <t>2010-10-18</t>
  </si>
  <si>
    <t>2010-04-06</t>
  </si>
  <si>
    <t>2010-06-01</t>
  </si>
  <si>
    <t>2010-08-23</t>
  </si>
  <si>
    <t>2010-09-11</t>
  </si>
  <si>
    <t>2010-12-25</t>
  </si>
  <si>
    <t>2010-11-21</t>
  </si>
  <si>
    <t>2010-12-03</t>
  </si>
  <si>
    <t>2010-01-25</t>
  </si>
  <si>
    <t>2010-02-02</t>
  </si>
  <si>
    <t>2010-03-08</t>
  </si>
  <si>
    <t>2010-10-20</t>
  </si>
  <si>
    <t>2010-07-20</t>
  </si>
  <si>
    <t>2010-05-25</t>
  </si>
  <si>
    <t>2010-09-09</t>
  </si>
  <si>
    <t>2010-04-07</t>
  </si>
  <si>
    <t>2009-12-18</t>
  </si>
  <si>
    <t>2010-12-17</t>
  </si>
  <si>
    <t>2010-12-24</t>
  </si>
  <si>
    <t>2010-08-21</t>
  </si>
  <si>
    <t>2010-01-07</t>
  </si>
  <si>
    <t>2010-10-24</t>
  </si>
  <si>
    <t>2009-12-17</t>
  </si>
  <si>
    <t>2009-09-12</t>
  </si>
  <si>
    <t>2009-12-19</t>
  </si>
  <si>
    <t>2010-10-10</t>
  </si>
  <si>
    <t>2010-03-06</t>
  </si>
  <si>
    <t>2010-08-25</t>
  </si>
  <si>
    <t>Nasik</t>
  </si>
  <si>
    <t>Desaiganj, Gadchiroli</t>
  </si>
  <si>
    <t>Bhilchanpur, Varanasi</t>
  </si>
  <si>
    <t>Pune</t>
  </si>
  <si>
    <t>Mamkhor, Uttar Pradesh</t>
  </si>
  <si>
    <t>Hydrabad, Andhrapradesh</t>
  </si>
  <si>
    <t>Daund, Pune</t>
  </si>
  <si>
    <t>Radhangri, Kolhapur</t>
  </si>
  <si>
    <t>Banglore, Karnataka</t>
  </si>
  <si>
    <t>Munsiyari, Uttarakhand</t>
  </si>
  <si>
    <t>Dhiranpur, Lakhnaw, Uttarpradesh</t>
  </si>
  <si>
    <t>Akurdi, Pune</t>
  </si>
  <si>
    <t>Lohegaon, Pune</t>
  </si>
  <si>
    <t>Kisangad, Ajmer, Rajasthan</t>
  </si>
  <si>
    <t>Perwa, Bali, Pali, Rajasthan</t>
  </si>
  <si>
    <t>Pimpri Chinchwad, Pune</t>
  </si>
  <si>
    <t>Pimpri, Pune</t>
  </si>
  <si>
    <t>Dudhod, Sojat, Pali, Rajsthan</t>
  </si>
  <si>
    <t>Mubarakpur, Uttarpradesh</t>
  </si>
  <si>
    <t>Pune Tal. Haveli, Dist. Pune Maharashtra</t>
  </si>
  <si>
    <t xml:space="preserve">Kurnur Tal.Akalkot Dist. Solapur State. Maharashtra </t>
  </si>
  <si>
    <t xml:space="preserve">Basti, State. Uttarpradesh </t>
  </si>
  <si>
    <t>Bhalki Tal. Bhalki, Dist. Bhalki, State Maharashtra</t>
  </si>
  <si>
    <t>Tuljapur Tal. Tuljapur, Dist. Osmanabad, State Maharashtra</t>
  </si>
  <si>
    <t>pune</t>
  </si>
  <si>
    <t>SHIRPUR</t>
  </si>
  <si>
    <t xml:space="preserve">Hindu </t>
  </si>
  <si>
    <t/>
  </si>
  <si>
    <t>Flat No. 12, Om Sanskruti Building Survey No. 24, Munjabawasti, Dhanori</t>
  </si>
  <si>
    <t>Sr. No. 27, Road No.20, Chowdry Nagar, Dhanori, Pune-411015</t>
  </si>
  <si>
    <t>Sr.no.51, Plot no.133 Near Ganesh Temple, Bhairavnagar, Dhanori, Pune 15</t>
  </si>
  <si>
    <t>Sudama Garden, Munjabawasti, Pune 15</t>
  </si>
  <si>
    <t>Room No. 2 Viraj Chawl Gawali Nagar Bhosari Pune City</t>
  </si>
  <si>
    <t>12B. JP Nagar, Tingare Nagar, Airport Road, Pune - 411032</t>
  </si>
  <si>
    <t>Nanai building near nanai treaders munjabawasti dhanori</t>
  </si>
  <si>
    <t>Chhaya</t>
  </si>
  <si>
    <t>Renu</t>
  </si>
  <si>
    <t>Seemadevi</t>
  </si>
  <si>
    <t>Puja</t>
  </si>
  <si>
    <t>Ranjana</t>
  </si>
  <si>
    <t>Rajashri</t>
  </si>
  <si>
    <t>Soniya</t>
  </si>
  <si>
    <t>Shantha</t>
  </si>
  <si>
    <t>Lata</t>
  </si>
  <si>
    <t>Geeta</t>
  </si>
  <si>
    <t>Asha</t>
  </si>
  <si>
    <t>Suvarna</t>
  </si>
  <si>
    <t>Khairunnisa</t>
  </si>
  <si>
    <t>Swati</t>
  </si>
  <si>
    <t>Sarika</t>
  </si>
  <si>
    <t>Shama</t>
  </si>
  <si>
    <t>Deepadevi</t>
  </si>
  <si>
    <t>Kamla</t>
  </si>
  <si>
    <t>Radhika</t>
  </si>
  <si>
    <t>Ashwini</t>
  </si>
  <si>
    <t>Poonam</t>
  </si>
  <si>
    <t>Namrata</t>
  </si>
  <si>
    <t>Guddidevi</t>
  </si>
  <si>
    <t>Seema</t>
  </si>
  <si>
    <t>Maya</t>
  </si>
  <si>
    <t>Mamta</t>
  </si>
  <si>
    <t>Hulidevi</t>
  </si>
  <si>
    <t>Deepali</t>
  </si>
  <si>
    <t>Shobha</t>
  </si>
  <si>
    <t>Dhapu</t>
  </si>
  <si>
    <t>Gudiyadevi</t>
  </si>
  <si>
    <t>Rekha</t>
  </si>
  <si>
    <t>Bharti</t>
  </si>
  <si>
    <t xml:space="preserve">Savita </t>
  </si>
  <si>
    <t xml:space="preserve">Mrs.Ragni </t>
  </si>
  <si>
    <t>Satyakala</t>
  </si>
  <si>
    <t>Suvrana</t>
  </si>
  <si>
    <t>Minakshi</t>
  </si>
  <si>
    <t>7066121121</t>
  </si>
  <si>
    <t>9892940791</t>
  </si>
  <si>
    <t>8459063324</t>
  </si>
  <si>
    <t xml:space="preserve">Marathi </t>
  </si>
  <si>
    <t xml:space="preserve">Hindi </t>
  </si>
  <si>
    <t>Bramhan</t>
  </si>
  <si>
    <t>Chamar</t>
  </si>
  <si>
    <t>Lohar</t>
  </si>
  <si>
    <t>Mang</t>
  </si>
  <si>
    <t>Mahar</t>
  </si>
  <si>
    <t>Laman</t>
  </si>
  <si>
    <t>Mahadev Koli</t>
  </si>
  <si>
    <t>Maratha</t>
  </si>
  <si>
    <t>Mali</t>
  </si>
  <si>
    <t>Chambhar</t>
  </si>
  <si>
    <t>Rajput</t>
  </si>
  <si>
    <t>Sutar</t>
  </si>
  <si>
    <t>Nav Baudh</t>
  </si>
  <si>
    <t>Kushwah</t>
  </si>
  <si>
    <t>Ghanchi</t>
  </si>
  <si>
    <t>Navbuddha</t>
  </si>
  <si>
    <t>Mehter, Gujar</t>
  </si>
  <si>
    <t>2016272515004320045</t>
  </si>
  <si>
    <t>2016272515004320068</t>
  </si>
  <si>
    <t>2016272515004320176</t>
  </si>
  <si>
    <t>2016272515004320047</t>
  </si>
  <si>
    <t>2016272515004320025</t>
  </si>
  <si>
    <t>2016272515004320044</t>
  </si>
  <si>
    <t>2016272515004320029</t>
  </si>
  <si>
    <t>2016272515004320066</t>
  </si>
  <si>
    <t>2016272515004320086</t>
  </si>
  <si>
    <t>2016272515004320063</t>
  </si>
  <si>
    <t>2016272515004320026</t>
  </si>
  <si>
    <t>2016272515004320061</t>
  </si>
  <si>
    <t>2016272515004320043</t>
  </si>
  <si>
    <t>2016272515004320065</t>
  </si>
  <si>
    <t>2016272515004320078</t>
  </si>
  <si>
    <t>2016272515004320027</t>
  </si>
  <si>
    <t>2016272515004320008</t>
  </si>
  <si>
    <t>2016272515004320171</t>
  </si>
  <si>
    <t>2016272515004320236</t>
  </si>
  <si>
    <t>2016272515004320046</t>
  </si>
  <si>
    <t>2016272515004320015</t>
  </si>
  <si>
    <t>2016272515004320064</t>
  </si>
  <si>
    <t>2016272515004320001</t>
  </si>
  <si>
    <t>2016272515004320152</t>
  </si>
  <si>
    <t>2016272515004320013</t>
  </si>
  <si>
    <t>2016272515004320002</t>
  </si>
  <si>
    <t>2016272515004320016</t>
  </si>
  <si>
    <t>2016272515004320017</t>
  </si>
  <si>
    <t>2017272515004320240</t>
  </si>
  <si>
    <t>2016272515010070082</t>
  </si>
  <si>
    <t>2016272515004440058</t>
  </si>
  <si>
    <t>2017272515004320236</t>
  </si>
  <si>
    <t>2016272515004440089</t>
  </si>
  <si>
    <t>2017272515004320210</t>
  </si>
  <si>
    <t>2016272515004330103</t>
  </si>
  <si>
    <t>2018272515004320215</t>
  </si>
  <si>
    <t>2016272515004330013</t>
  </si>
  <si>
    <t>2018272515004320207</t>
  </si>
  <si>
    <t>2016273104059010028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</si>
</sst>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" sqref="F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3.855468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383</v>
      </c>
      <c r="C2" s="5" t="s">
        <v>403</v>
      </c>
      <c r="D2" s="5" t="s">
        <v>344</v>
      </c>
      <c r="F2" s="6" t="s">
        <v>559</v>
      </c>
      <c r="H2" t="s">
        <v>92</v>
      </c>
      <c r="J2" s="6" t="s">
        <v>424</v>
      </c>
      <c r="K2" s="4" t="s">
        <v>88</v>
      </c>
      <c r="L2" s="4" t="s">
        <v>72</v>
      </c>
      <c r="M2" s="4"/>
      <c r="AB2" s="4" t="s">
        <v>499</v>
      </c>
      <c r="AE2" s="4"/>
      <c r="AK2" s="4" t="s">
        <v>259</v>
      </c>
      <c r="AQ2" t="s">
        <v>87</v>
      </c>
      <c r="AR2" s="4" t="s">
        <v>491</v>
      </c>
      <c r="AU2" s="4" t="s">
        <v>464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382</v>
      </c>
      <c r="C3" s="5" t="s">
        <v>423</v>
      </c>
      <c r="D3" s="5" t="s">
        <v>343</v>
      </c>
      <c r="F3" s="6" t="s">
        <v>560</v>
      </c>
      <c r="H3" t="s">
        <v>92</v>
      </c>
      <c r="J3" s="6" t="s">
        <v>425</v>
      </c>
      <c r="K3" s="4" t="s">
        <v>88</v>
      </c>
      <c r="L3" s="4"/>
      <c r="M3" s="4" t="s">
        <v>542</v>
      </c>
      <c r="AB3" s="4" t="s">
        <v>500</v>
      </c>
      <c r="AE3" s="4"/>
      <c r="AK3" s="4" t="s">
        <v>260</v>
      </c>
      <c r="AQ3" t="s">
        <v>87</v>
      </c>
      <c r="AR3" s="4" t="s">
        <v>491</v>
      </c>
      <c r="AU3" s="4" t="s">
        <v>465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381</v>
      </c>
      <c r="C4" s="5" t="s">
        <v>422</v>
      </c>
      <c r="D4" s="5" t="s">
        <v>342</v>
      </c>
      <c r="F4" s="6" t="s">
        <v>561</v>
      </c>
      <c r="H4" t="s">
        <v>92</v>
      </c>
      <c r="J4" s="6" t="s">
        <v>426</v>
      </c>
      <c r="K4" s="4" t="s">
        <v>71</v>
      </c>
      <c r="L4" s="4" t="s">
        <v>72</v>
      </c>
      <c r="M4" s="4" t="s">
        <v>543</v>
      </c>
      <c r="AB4" s="4" t="s">
        <v>501</v>
      </c>
      <c r="AE4" s="4"/>
      <c r="AK4" s="4" t="s">
        <v>261</v>
      </c>
      <c r="AQ4" t="s">
        <v>87</v>
      </c>
      <c r="AR4" s="4" t="s">
        <v>491</v>
      </c>
      <c r="AU4" s="4" t="s">
        <v>466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380</v>
      </c>
      <c r="C5" s="5" t="s">
        <v>421</v>
      </c>
      <c r="D5" s="5" t="s">
        <v>341</v>
      </c>
      <c r="F5" s="6" t="s">
        <v>562</v>
      </c>
      <c r="H5" t="s">
        <v>92</v>
      </c>
      <c r="J5" s="6" t="s">
        <v>427</v>
      </c>
      <c r="K5" s="4" t="s">
        <v>88</v>
      </c>
      <c r="L5" s="4" t="s">
        <v>72</v>
      </c>
      <c r="M5" s="4" t="s">
        <v>544</v>
      </c>
      <c r="AB5" s="4" t="s">
        <v>502</v>
      </c>
      <c r="AE5" s="4"/>
      <c r="AK5" s="4" t="s">
        <v>262</v>
      </c>
      <c r="AQ5" t="s">
        <v>87</v>
      </c>
      <c r="AR5" s="4" t="s">
        <v>491</v>
      </c>
      <c r="AU5" s="4" t="s">
        <v>467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379</v>
      </c>
      <c r="C6" s="5" t="s">
        <v>420</v>
      </c>
      <c r="D6" s="5" t="s">
        <v>340</v>
      </c>
      <c r="F6" s="6" t="s">
        <v>563</v>
      </c>
      <c r="H6" t="s">
        <v>92</v>
      </c>
      <c r="J6" s="6" t="s">
        <v>428</v>
      </c>
      <c r="K6" s="4" t="s">
        <v>71</v>
      </c>
      <c r="L6" s="4" t="s">
        <v>72</v>
      </c>
      <c r="M6" s="4" t="s">
        <v>340</v>
      </c>
      <c r="AB6" s="4" t="s">
        <v>503</v>
      </c>
      <c r="AE6" s="4"/>
      <c r="AK6" s="4" t="s">
        <v>263</v>
      </c>
      <c r="AQ6" t="s">
        <v>87</v>
      </c>
      <c r="AR6" s="4" t="s">
        <v>491</v>
      </c>
      <c r="AU6" s="4" t="s">
        <v>468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365</v>
      </c>
      <c r="C7" s="5" t="s">
        <v>419</v>
      </c>
      <c r="D7" s="5" t="s">
        <v>339</v>
      </c>
      <c r="F7" s="6" t="s">
        <v>564</v>
      </c>
      <c r="H7" t="s">
        <v>92</v>
      </c>
      <c r="J7" s="6" t="s">
        <v>429</v>
      </c>
      <c r="K7" s="4" t="s">
        <v>71</v>
      </c>
      <c r="L7" s="4" t="s">
        <v>72</v>
      </c>
      <c r="M7" s="4" t="s">
        <v>545</v>
      </c>
      <c r="AB7" s="4" t="s">
        <v>504</v>
      </c>
      <c r="AE7" s="4"/>
      <c r="AK7" s="4" t="s">
        <v>264</v>
      </c>
      <c r="AQ7" t="s">
        <v>87</v>
      </c>
      <c r="AR7" s="4" t="s">
        <v>491</v>
      </c>
      <c r="AU7" s="4" t="s">
        <v>467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378</v>
      </c>
      <c r="C8" s="5" t="s">
        <v>418</v>
      </c>
      <c r="D8" s="5" t="s">
        <v>338</v>
      </c>
      <c r="F8" s="6" t="s">
        <v>565</v>
      </c>
      <c r="H8" t="s">
        <v>92</v>
      </c>
      <c r="J8" s="6" t="s">
        <v>430</v>
      </c>
      <c r="K8" s="4" t="s">
        <v>88</v>
      </c>
      <c r="L8" s="4" t="s">
        <v>72</v>
      </c>
      <c r="M8" s="4" t="s">
        <v>546</v>
      </c>
      <c r="AB8" s="4" t="s">
        <v>505</v>
      </c>
      <c r="AE8" s="4"/>
      <c r="AK8" s="4" t="s">
        <v>265</v>
      </c>
      <c r="AQ8" t="s">
        <v>87</v>
      </c>
      <c r="AR8" s="4" t="s">
        <v>491</v>
      </c>
      <c r="AU8" s="4" t="s">
        <v>467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377</v>
      </c>
      <c r="C9" s="5" t="s">
        <v>417</v>
      </c>
      <c r="D9" s="5" t="s">
        <v>337</v>
      </c>
      <c r="F9" s="6" t="s">
        <v>566</v>
      </c>
      <c r="H9" t="s">
        <v>92</v>
      </c>
      <c r="J9" s="6" t="s">
        <v>431</v>
      </c>
      <c r="K9" s="4" t="s">
        <v>88</v>
      </c>
      <c r="L9" s="4" t="s">
        <v>72</v>
      </c>
      <c r="M9" s="4" t="s">
        <v>547</v>
      </c>
      <c r="AB9" s="4" t="s">
        <v>506</v>
      </c>
      <c r="AE9" s="4"/>
      <c r="AK9" s="4" t="s">
        <v>266</v>
      </c>
      <c r="AQ9" t="s">
        <v>87</v>
      </c>
      <c r="AR9" s="4" t="s">
        <v>491</v>
      </c>
      <c r="AU9" s="4" t="s">
        <v>469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373</v>
      </c>
      <c r="C10" s="5" t="s">
        <v>403</v>
      </c>
      <c r="D10" s="5" t="s">
        <v>336</v>
      </c>
      <c r="F10" s="6" t="s">
        <v>567</v>
      </c>
      <c r="H10" t="s">
        <v>92</v>
      </c>
      <c r="J10" s="6" t="s">
        <v>432</v>
      </c>
      <c r="K10" s="4" t="s">
        <v>88</v>
      </c>
      <c r="L10" s="4" t="s">
        <v>72</v>
      </c>
      <c r="M10" s="4" t="s">
        <v>548</v>
      </c>
      <c r="AB10" s="4" t="s">
        <v>507</v>
      </c>
      <c r="AE10" s="4"/>
      <c r="AK10" s="4" t="s">
        <v>267</v>
      </c>
      <c r="AQ10" t="s">
        <v>87</v>
      </c>
      <c r="AR10" s="4" t="s">
        <v>491</v>
      </c>
      <c r="AU10" s="4" t="s">
        <v>470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367</v>
      </c>
      <c r="C11" s="5" t="s">
        <v>416</v>
      </c>
      <c r="D11" s="5" t="s">
        <v>335</v>
      </c>
      <c r="F11" s="6" t="s">
        <v>568</v>
      </c>
      <c r="H11" t="s">
        <v>92</v>
      </c>
      <c r="J11" s="6" t="s">
        <v>433</v>
      </c>
      <c r="K11" s="4" t="s">
        <v>88</v>
      </c>
      <c r="L11" s="4" t="s">
        <v>72</v>
      </c>
      <c r="M11" s="4" t="s">
        <v>549</v>
      </c>
      <c r="AB11" s="4" t="s">
        <v>508</v>
      </c>
      <c r="AE11" s="4"/>
      <c r="AK11" s="4" t="s">
        <v>268</v>
      </c>
      <c r="AQ11" t="s">
        <v>87</v>
      </c>
      <c r="AR11" s="4" t="s">
        <v>491</v>
      </c>
      <c r="AU11" s="4" t="s">
        <v>471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376</v>
      </c>
      <c r="C12" s="5" t="s">
        <v>415</v>
      </c>
      <c r="D12" s="5" t="s">
        <v>334</v>
      </c>
      <c r="F12" s="6" t="s">
        <v>569</v>
      </c>
      <c r="H12" t="s">
        <v>92</v>
      </c>
      <c r="J12" s="6" t="s">
        <v>434</v>
      </c>
      <c r="K12" s="4" t="s">
        <v>71</v>
      </c>
      <c r="L12" s="4" t="s">
        <v>72</v>
      </c>
      <c r="M12" s="4" t="s">
        <v>550</v>
      </c>
      <c r="AB12" s="4" t="s">
        <v>509</v>
      </c>
      <c r="AE12" s="4"/>
      <c r="AK12" s="4" t="s">
        <v>269</v>
      </c>
      <c r="AQ12" t="s">
        <v>87</v>
      </c>
      <c r="AR12" s="4" t="s">
        <v>491</v>
      </c>
      <c r="AU12" s="4" t="s">
        <v>467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375</v>
      </c>
      <c r="C13" s="5" t="s">
        <v>414</v>
      </c>
      <c r="D13" s="5" t="s">
        <v>333</v>
      </c>
      <c r="F13" s="6" t="s">
        <v>570</v>
      </c>
      <c r="H13" t="s">
        <v>92</v>
      </c>
      <c r="J13" s="6" t="s">
        <v>435</v>
      </c>
      <c r="K13" s="4" t="s">
        <v>88</v>
      </c>
      <c r="L13" s="4" t="s">
        <v>72</v>
      </c>
      <c r="M13" s="4" t="s">
        <v>551</v>
      </c>
      <c r="AB13" s="4" t="s">
        <v>510</v>
      </c>
      <c r="AE13" s="4"/>
      <c r="AK13" s="4" t="s">
        <v>270</v>
      </c>
      <c r="AQ13" t="s">
        <v>87</v>
      </c>
      <c r="AR13" s="4" t="s">
        <v>491</v>
      </c>
      <c r="AU13" s="4" t="s">
        <v>467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374</v>
      </c>
      <c r="C14" s="5" t="s">
        <v>413</v>
      </c>
      <c r="D14" s="5" t="s">
        <v>332</v>
      </c>
      <c r="F14" s="6" t="s">
        <v>571</v>
      </c>
      <c r="H14" t="s">
        <v>92</v>
      </c>
      <c r="J14" s="6" t="s">
        <v>436</v>
      </c>
      <c r="K14" s="4" t="s">
        <v>71</v>
      </c>
      <c r="L14" s="4" t="s">
        <v>89</v>
      </c>
      <c r="M14" s="4"/>
      <c r="AB14" s="4" t="s">
        <v>511</v>
      </c>
      <c r="AE14" s="4"/>
      <c r="AK14" s="4" t="s">
        <v>271</v>
      </c>
      <c r="AQ14" t="s">
        <v>87</v>
      </c>
      <c r="AR14" s="4" t="s">
        <v>491</v>
      </c>
      <c r="AU14" s="4" t="s">
        <v>472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373</v>
      </c>
      <c r="C15" s="5" t="s">
        <v>412</v>
      </c>
      <c r="D15" s="5" t="s">
        <v>331</v>
      </c>
      <c r="F15" s="6" t="s">
        <v>572</v>
      </c>
      <c r="H15" t="s">
        <v>92</v>
      </c>
      <c r="J15" s="6" t="s">
        <v>437</v>
      </c>
      <c r="K15" s="4" t="s">
        <v>88</v>
      </c>
      <c r="L15" s="4" t="s">
        <v>72</v>
      </c>
      <c r="M15" s="4" t="s">
        <v>546</v>
      </c>
      <c r="AB15" s="4" t="s">
        <v>512</v>
      </c>
      <c r="AE15" s="4"/>
      <c r="AK15" s="4" t="s">
        <v>272</v>
      </c>
      <c r="AQ15" t="s">
        <v>87</v>
      </c>
      <c r="AR15" s="4" t="s">
        <v>491</v>
      </c>
      <c r="AU15" s="4" t="s">
        <v>467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372</v>
      </c>
      <c r="C16" s="5" t="s">
        <v>411</v>
      </c>
      <c r="D16" s="5" t="s">
        <v>330</v>
      </c>
      <c r="F16" s="6" t="s">
        <v>573</v>
      </c>
      <c r="H16" t="s">
        <v>92</v>
      </c>
      <c r="J16" s="6" t="s">
        <v>438</v>
      </c>
      <c r="K16" s="4" t="s">
        <v>88</v>
      </c>
      <c r="L16" s="4" t="s">
        <v>72</v>
      </c>
      <c r="M16" s="4" t="s">
        <v>549</v>
      </c>
      <c r="AB16" s="4" t="s">
        <v>513</v>
      </c>
      <c r="AE16" s="4"/>
      <c r="AK16" s="4" t="s">
        <v>273</v>
      </c>
      <c r="AQ16" t="s">
        <v>87</v>
      </c>
      <c r="AR16" s="4" t="s">
        <v>491</v>
      </c>
      <c r="AU16" s="4" t="s">
        <v>467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371</v>
      </c>
      <c r="C17" s="5" t="s">
        <v>410</v>
      </c>
      <c r="D17" s="5" t="s">
        <v>329</v>
      </c>
      <c r="F17" s="6" t="s">
        <v>574</v>
      </c>
      <c r="H17" t="s">
        <v>92</v>
      </c>
      <c r="J17" s="6" t="s">
        <v>439</v>
      </c>
      <c r="K17" s="4" t="s">
        <v>71</v>
      </c>
      <c r="L17" s="4" t="s">
        <v>89</v>
      </c>
      <c r="M17" s="4"/>
      <c r="AB17" s="4" t="s">
        <v>514</v>
      </c>
      <c r="AE17" s="4"/>
      <c r="AK17" s="4" t="s">
        <v>274</v>
      </c>
      <c r="AQ17" t="s">
        <v>87</v>
      </c>
      <c r="AR17" s="4" t="s">
        <v>491</v>
      </c>
      <c r="AU17" s="4" t="s">
        <v>467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370</v>
      </c>
      <c r="C18" s="5" t="s">
        <v>409</v>
      </c>
      <c r="D18" s="5" t="s">
        <v>328</v>
      </c>
      <c r="F18" s="6" t="s">
        <v>575</v>
      </c>
      <c r="H18" t="s">
        <v>92</v>
      </c>
      <c r="J18" s="6" t="s">
        <v>440</v>
      </c>
      <c r="K18" s="4" t="s">
        <v>88</v>
      </c>
      <c r="L18" s="4" t="s">
        <v>72</v>
      </c>
      <c r="M18" s="4" t="s">
        <v>552</v>
      </c>
      <c r="AB18" s="4" t="s">
        <v>515</v>
      </c>
      <c r="AE18" s="4"/>
      <c r="AK18" s="4" t="s">
        <v>275</v>
      </c>
      <c r="AQ18" t="s">
        <v>87</v>
      </c>
      <c r="AR18" s="4" t="s">
        <v>491</v>
      </c>
      <c r="AU18" s="4" t="s">
        <v>473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369</v>
      </c>
      <c r="C19" s="5" t="s">
        <v>408</v>
      </c>
      <c r="D19" s="5" t="s">
        <v>327</v>
      </c>
      <c r="F19" s="6" t="s">
        <v>576</v>
      </c>
      <c r="H19" t="s">
        <v>92</v>
      </c>
      <c r="J19" s="6" t="s">
        <v>441</v>
      </c>
      <c r="K19" s="4" t="s">
        <v>88</v>
      </c>
      <c r="L19" s="4" t="s">
        <v>72</v>
      </c>
      <c r="M19" s="4" t="s">
        <v>327</v>
      </c>
      <c r="AB19" s="4" t="s">
        <v>516</v>
      </c>
      <c r="AE19" s="4"/>
      <c r="AK19" s="4" t="s">
        <v>276</v>
      </c>
      <c r="AQ19" t="s">
        <v>87</v>
      </c>
      <c r="AR19" s="4" t="s">
        <v>491</v>
      </c>
      <c r="AU19" s="4" t="s">
        <v>474</v>
      </c>
      <c r="AV19" s="4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368</v>
      </c>
      <c r="C20" s="5" t="s">
        <v>407</v>
      </c>
      <c r="D20" s="5" t="s">
        <v>326</v>
      </c>
      <c r="F20" s="6" t="s">
        <v>577</v>
      </c>
      <c r="H20" t="s">
        <v>92</v>
      </c>
      <c r="J20" s="6" t="s">
        <v>442</v>
      </c>
      <c r="K20" s="4" t="s">
        <v>88</v>
      </c>
      <c r="L20" s="4" t="s">
        <v>72</v>
      </c>
      <c r="M20" s="4"/>
      <c r="AB20" s="4" t="s">
        <v>517</v>
      </c>
      <c r="AE20" s="4"/>
      <c r="AK20" s="4" t="s">
        <v>277</v>
      </c>
      <c r="AQ20" t="s">
        <v>87</v>
      </c>
      <c r="AR20" s="4" t="s">
        <v>491</v>
      </c>
      <c r="AU20" s="4" t="s">
        <v>467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367</v>
      </c>
      <c r="C21" s="5" t="s">
        <v>406</v>
      </c>
      <c r="D21" s="5" t="s">
        <v>325</v>
      </c>
      <c r="F21" s="6" t="s">
        <v>578</v>
      </c>
      <c r="H21" t="s">
        <v>92</v>
      </c>
      <c r="J21" s="6" t="s">
        <v>443</v>
      </c>
      <c r="K21" s="4" t="s">
        <v>88</v>
      </c>
      <c r="L21" s="4" t="s">
        <v>72</v>
      </c>
      <c r="M21" s="4" t="s">
        <v>549</v>
      </c>
      <c r="AB21" s="4" t="s">
        <v>518</v>
      </c>
      <c r="AE21" s="4"/>
      <c r="AK21" s="4" t="s">
        <v>278</v>
      </c>
      <c r="AQ21" t="s">
        <v>87</v>
      </c>
      <c r="AR21" s="4" t="s">
        <v>491</v>
      </c>
      <c r="AU21" s="4" t="s">
        <v>467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366</v>
      </c>
      <c r="C22" s="5" t="s">
        <v>405</v>
      </c>
      <c r="D22" s="5" t="s">
        <v>324</v>
      </c>
      <c r="F22" s="6" t="s">
        <v>579</v>
      </c>
      <c r="H22" t="s">
        <v>92</v>
      </c>
      <c r="J22" s="6" t="s">
        <v>444</v>
      </c>
      <c r="K22" s="4" t="s">
        <v>88</v>
      </c>
      <c r="L22" s="4" t="s">
        <v>72</v>
      </c>
      <c r="M22" s="4"/>
      <c r="AB22" s="4" t="s">
        <v>354</v>
      </c>
      <c r="AE22" s="4"/>
      <c r="AK22" s="4" t="s">
        <v>279</v>
      </c>
      <c r="AQ22" t="s">
        <v>87</v>
      </c>
      <c r="AR22" s="4" t="s">
        <v>491</v>
      </c>
      <c r="AU22" s="4" t="s">
        <v>467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346</v>
      </c>
      <c r="C23" s="5" t="s">
        <v>404</v>
      </c>
      <c r="D23" s="5" t="s">
        <v>323</v>
      </c>
      <c r="F23" s="6" t="s">
        <v>580</v>
      </c>
      <c r="H23" t="s">
        <v>92</v>
      </c>
      <c r="J23" s="6" t="s">
        <v>445</v>
      </c>
      <c r="K23" s="4" t="s">
        <v>88</v>
      </c>
      <c r="L23" s="4"/>
      <c r="M23" s="4" t="s">
        <v>546</v>
      </c>
      <c r="AB23" s="4" t="s">
        <v>519</v>
      </c>
      <c r="AE23" s="4"/>
      <c r="AK23" s="4" t="s">
        <v>280</v>
      </c>
      <c r="AQ23" t="s">
        <v>87</v>
      </c>
      <c r="AR23" s="4" t="s">
        <v>491</v>
      </c>
      <c r="AU23" s="4" t="s">
        <v>475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365</v>
      </c>
      <c r="C24" s="5" t="s">
        <v>403</v>
      </c>
      <c r="D24" s="5" t="s">
        <v>322</v>
      </c>
      <c r="F24" s="6" t="s">
        <v>581</v>
      </c>
      <c r="H24" t="s">
        <v>92</v>
      </c>
      <c r="J24" s="6" t="s">
        <v>446</v>
      </c>
      <c r="K24" s="4" t="s">
        <v>71</v>
      </c>
      <c r="L24" s="4" t="s">
        <v>72</v>
      </c>
      <c r="M24" s="4" t="s">
        <v>549</v>
      </c>
      <c r="AB24" s="4" t="s">
        <v>369</v>
      </c>
      <c r="AE24" s="4"/>
      <c r="AK24" s="4" t="s">
        <v>281</v>
      </c>
      <c r="AQ24" t="s">
        <v>87</v>
      </c>
      <c r="AR24" s="4" t="s">
        <v>491</v>
      </c>
      <c r="AU24" s="4" t="s">
        <v>467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364</v>
      </c>
      <c r="C25" s="5" t="s">
        <v>392</v>
      </c>
      <c r="D25" s="5" t="s">
        <v>321</v>
      </c>
      <c r="F25" s="6" t="s">
        <v>582</v>
      </c>
      <c r="H25" t="s">
        <v>92</v>
      </c>
      <c r="J25" s="6" t="s">
        <v>447</v>
      </c>
      <c r="K25" s="4" t="s">
        <v>71</v>
      </c>
      <c r="L25" s="4" t="s">
        <v>72</v>
      </c>
      <c r="M25" s="4" t="s">
        <v>553</v>
      </c>
      <c r="AB25" s="4" t="s">
        <v>518</v>
      </c>
      <c r="AE25" s="4"/>
      <c r="AK25" s="4" t="s">
        <v>282</v>
      </c>
      <c r="AQ25" t="s">
        <v>87</v>
      </c>
      <c r="AR25" s="4" t="s">
        <v>491</v>
      </c>
      <c r="AU25" s="4" t="s">
        <v>467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363</v>
      </c>
      <c r="C26" s="5" t="s">
        <v>402</v>
      </c>
      <c r="D26" s="5" t="s">
        <v>320</v>
      </c>
      <c r="F26" s="6" t="s">
        <v>583</v>
      </c>
      <c r="H26" t="s">
        <v>92</v>
      </c>
      <c r="J26" s="6" t="s">
        <v>448</v>
      </c>
      <c r="K26" s="4" t="s">
        <v>88</v>
      </c>
      <c r="L26" s="4"/>
      <c r="M26" s="4" t="s">
        <v>554</v>
      </c>
      <c r="AB26" s="4" t="s">
        <v>520</v>
      </c>
      <c r="AE26" s="4"/>
      <c r="AK26" s="4" t="s">
        <v>283</v>
      </c>
      <c r="AQ26" t="s">
        <v>87</v>
      </c>
      <c r="AR26" s="4" t="s">
        <v>491</v>
      </c>
      <c r="AU26" s="4" t="s">
        <v>467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362</v>
      </c>
      <c r="C27" s="5" t="s">
        <v>401</v>
      </c>
      <c r="D27" s="5" t="s">
        <v>319</v>
      </c>
      <c r="F27" s="6" t="s">
        <v>584</v>
      </c>
      <c r="H27" t="s">
        <v>92</v>
      </c>
      <c r="J27" s="6" t="s">
        <v>449</v>
      </c>
      <c r="K27" s="4" t="s">
        <v>71</v>
      </c>
      <c r="L27" s="4" t="s">
        <v>72</v>
      </c>
      <c r="M27" s="4" t="s">
        <v>555</v>
      </c>
      <c r="AB27" s="4" t="s">
        <v>521</v>
      </c>
      <c r="AE27" s="4"/>
      <c r="AK27" s="4" t="s">
        <v>284</v>
      </c>
      <c r="AQ27" t="s">
        <v>87</v>
      </c>
      <c r="AR27" s="4" t="s">
        <v>491</v>
      </c>
      <c r="AU27" s="4" t="s">
        <v>476</v>
      </c>
      <c r="AV27" s="4" t="s">
        <v>97</v>
      </c>
      <c r="YG27" t="s">
        <v>254</v>
      </c>
    </row>
    <row r="28" spans="1:657">
      <c r="A28">
        <v>27</v>
      </c>
      <c r="B28" s="5" t="s">
        <v>361</v>
      </c>
      <c r="C28" s="5" t="s">
        <v>400</v>
      </c>
      <c r="D28" s="5" t="s">
        <v>318</v>
      </c>
      <c r="F28" s="6" t="s">
        <v>585</v>
      </c>
      <c r="H28" t="s">
        <v>92</v>
      </c>
      <c r="J28" s="6" t="s">
        <v>450</v>
      </c>
      <c r="K28" s="4" t="s">
        <v>71</v>
      </c>
      <c r="L28" s="4" t="s">
        <v>72</v>
      </c>
      <c r="M28" s="4" t="s">
        <v>546</v>
      </c>
      <c r="AB28" s="4" t="s">
        <v>522</v>
      </c>
      <c r="AE28" s="4"/>
      <c r="AK28" s="4" t="s">
        <v>285</v>
      </c>
      <c r="AQ28" t="s">
        <v>87</v>
      </c>
      <c r="AR28" s="4" t="s">
        <v>491</v>
      </c>
      <c r="AU28" s="4" t="s">
        <v>467</v>
      </c>
      <c r="AV28" s="4" t="s">
        <v>111</v>
      </c>
      <c r="YG28" t="s">
        <v>255</v>
      </c>
    </row>
    <row r="29" spans="1:657">
      <c r="A29">
        <v>28</v>
      </c>
      <c r="B29" s="5" t="s">
        <v>360</v>
      </c>
      <c r="C29" s="5" t="s">
        <v>399</v>
      </c>
      <c r="D29" s="5" t="s">
        <v>317</v>
      </c>
      <c r="F29" s="6" t="s">
        <v>586</v>
      </c>
      <c r="H29" t="s">
        <v>92</v>
      </c>
      <c r="J29" s="6" t="s">
        <v>446</v>
      </c>
      <c r="K29" s="4" t="s">
        <v>88</v>
      </c>
      <c r="L29" s="4" t="s">
        <v>72</v>
      </c>
      <c r="M29" s="4" t="s">
        <v>544</v>
      </c>
      <c r="AB29" s="4" t="s">
        <v>523</v>
      </c>
      <c r="AE29" s="4"/>
      <c r="AK29" s="4" t="s">
        <v>286</v>
      </c>
      <c r="AQ29" t="s">
        <v>87</v>
      </c>
      <c r="AR29" s="4" t="s">
        <v>491</v>
      </c>
      <c r="AU29" s="4" t="s">
        <v>467</v>
      </c>
      <c r="AV29" s="4" t="s">
        <v>111</v>
      </c>
      <c r="YG29" t="s">
        <v>256</v>
      </c>
    </row>
    <row r="30" spans="1:657">
      <c r="A30">
        <v>29</v>
      </c>
      <c r="B30" s="5" t="s">
        <v>359</v>
      </c>
      <c r="C30" s="5" t="s">
        <v>398</v>
      </c>
      <c r="D30" s="5" t="s">
        <v>316</v>
      </c>
      <c r="F30" s="6" t="s">
        <v>587</v>
      </c>
      <c r="H30" t="s">
        <v>92</v>
      </c>
      <c r="J30" s="6" t="s">
        <v>451</v>
      </c>
      <c r="K30" s="4" t="s">
        <v>71</v>
      </c>
      <c r="L30" s="4" t="s">
        <v>72</v>
      </c>
      <c r="M30" s="4" t="s">
        <v>316</v>
      </c>
      <c r="AB30" s="4" t="s">
        <v>524</v>
      </c>
      <c r="AE30" s="4"/>
      <c r="AK30" s="4" t="s">
        <v>287</v>
      </c>
      <c r="AQ30" t="s">
        <v>87</v>
      </c>
      <c r="AR30" s="4" t="s">
        <v>491</v>
      </c>
      <c r="AU30" s="4" t="s">
        <v>477</v>
      </c>
      <c r="AV30" s="4" t="s">
        <v>97</v>
      </c>
      <c r="YG30" t="s">
        <v>257</v>
      </c>
    </row>
    <row r="31" spans="1:657">
      <c r="A31">
        <v>30</v>
      </c>
      <c r="B31" s="5" t="s">
        <v>358</v>
      </c>
      <c r="C31" s="5" t="s">
        <v>397</v>
      </c>
      <c r="D31" s="5" t="s">
        <v>315</v>
      </c>
      <c r="F31" s="6" t="s">
        <v>588</v>
      </c>
      <c r="H31" t="s">
        <v>92</v>
      </c>
      <c r="J31" s="6" t="s">
        <v>452</v>
      </c>
      <c r="K31" s="4" t="s">
        <v>71</v>
      </c>
      <c r="L31" s="4" t="s">
        <v>72</v>
      </c>
      <c r="M31" s="4" t="s">
        <v>556</v>
      </c>
      <c r="AB31" s="4" t="s">
        <v>525</v>
      </c>
      <c r="AE31" s="4"/>
      <c r="AK31" s="4" t="s">
        <v>288</v>
      </c>
      <c r="AQ31" t="s">
        <v>87</v>
      </c>
      <c r="AR31" s="4" t="s">
        <v>491</v>
      </c>
      <c r="AU31" s="4" t="s">
        <v>478</v>
      </c>
      <c r="AV31" s="4" t="s">
        <v>97</v>
      </c>
      <c r="YG31" t="s">
        <v>258</v>
      </c>
    </row>
    <row r="32" spans="1:657">
      <c r="A32">
        <v>31</v>
      </c>
      <c r="B32" s="5" t="s">
        <v>357</v>
      </c>
      <c r="C32" s="5" t="s">
        <v>396</v>
      </c>
      <c r="D32" s="5" t="s">
        <v>314</v>
      </c>
      <c r="F32" s="6" t="s">
        <v>589</v>
      </c>
      <c r="H32" t="s">
        <v>92</v>
      </c>
      <c r="J32" s="6" t="s">
        <v>453</v>
      </c>
      <c r="K32" s="4" t="s">
        <v>71</v>
      </c>
      <c r="L32" s="4"/>
      <c r="M32" s="4" t="s">
        <v>557</v>
      </c>
      <c r="AB32" s="4" t="s">
        <v>526</v>
      </c>
      <c r="AE32" s="4"/>
      <c r="AK32" s="4" t="s">
        <v>289</v>
      </c>
      <c r="AQ32" t="s">
        <v>87</v>
      </c>
      <c r="AR32" s="4" t="s">
        <v>491</v>
      </c>
      <c r="AU32" s="4" t="s">
        <v>479</v>
      </c>
      <c r="AV32" s="4" t="s">
        <v>111</v>
      </c>
      <c r="YG32" t="s">
        <v>84</v>
      </c>
    </row>
    <row r="33" spans="1:657">
      <c r="A33">
        <v>32</v>
      </c>
      <c r="B33" s="5" t="s">
        <v>356</v>
      </c>
      <c r="C33" s="5" t="s">
        <v>395</v>
      </c>
      <c r="D33" s="5" t="s">
        <v>313</v>
      </c>
      <c r="F33" s="6" t="s">
        <v>590</v>
      </c>
      <c r="H33" t="s">
        <v>92</v>
      </c>
      <c r="J33" s="6" t="s">
        <v>454</v>
      </c>
      <c r="K33" s="4" t="s">
        <v>71</v>
      </c>
      <c r="L33" s="4" t="s">
        <v>72</v>
      </c>
      <c r="M33" s="4" t="s">
        <v>546</v>
      </c>
      <c r="AB33" s="4" t="s">
        <v>527</v>
      </c>
      <c r="AE33" s="4"/>
      <c r="AK33" s="4" t="s">
        <v>290</v>
      </c>
      <c r="AQ33" t="s">
        <v>87</v>
      </c>
      <c r="AR33" s="4" t="s">
        <v>491</v>
      </c>
      <c r="AU33" s="4" t="s">
        <v>480</v>
      </c>
      <c r="AV33" s="4" t="s">
        <v>111</v>
      </c>
      <c r="YG33" t="s">
        <v>122</v>
      </c>
    </row>
    <row r="34" spans="1:657">
      <c r="A34">
        <v>33</v>
      </c>
      <c r="B34" s="5" t="s">
        <v>355</v>
      </c>
      <c r="C34" s="5" t="s">
        <v>394</v>
      </c>
      <c r="D34" s="5" t="s">
        <v>312</v>
      </c>
      <c r="F34" s="6" t="s">
        <v>591</v>
      </c>
      <c r="H34" t="s">
        <v>92</v>
      </c>
      <c r="J34" s="6" t="s">
        <v>455</v>
      </c>
      <c r="K34" s="4" t="s">
        <v>71</v>
      </c>
      <c r="L34" s="4" t="s">
        <v>72</v>
      </c>
      <c r="M34" s="4"/>
      <c r="AB34" s="4" t="s">
        <v>528</v>
      </c>
      <c r="AE34" s="4"/>
      <c r="AK34" s="4" t="s">
        <v>291</v>
      </c>
      <c r="AQ34" t="s">
        <v>87</v>
      </c>
      <c r="AR34" s="4" t="s">
        <v>491</v>
      </c>
      <c r="AU34" s="4" t="s">
        <v>481</v>
      </c>
      <c r="AV34" s="4" t="s">
        <v>97</v>
      </c>
    </row>
    <row r="35" spans="1:657">
      <c r="A35">
        <v>34</v>
      </c>
      <c r="B35" s="5" t="s">
        <v>354</v>
      </c>
      <c r="C35" s="5" t="s">
        <v>393</v>
      </c>
      <c r="D35" s="5" t="s">
        <v>311</v>
      </c>
      <c r="F35" s="6" t="s">
        <v>592</v>
      </c>
      <c r="H35" t="s">
        <v>92</v>
      </c>
      <c r="J35" s="6" t="s">
        <v>456</v>
      </c>
      <c r="K35" s="4" t="s">
        <v>88</v>
      </c>
      <c r="L35" s="4" t="s">
        <v>72</v>
      </c>
      <c r="M35" s="4"/>
      <c r="AB35" s="4" t="s">
        <v>529</v>
      </c>
      <c r="AE35" s="4"/>
      <c r="AK35" s="4" t="s">
        <v>292</v>
      </c>
      <c r="AQ35" t="s">
        <v>87</v>
      </c>
      <c r="AR35" s="4" t="s">
        <v>491</v>
      </c>
      <c r="AU35" s="4" t="s">
        <v>482</v>
      </c>
      <c r="AV35" s="4" t="s">
        <v>97</v>
      </c>
    </row>
    <row r="36" spans="1:657">
      <c r="A36">
        <v>35</v>
      </c>
      <c r="B36" s="5" t="s">
        <v>353</v>
      </c>
      <c r="C36" s="5" t="s">
        <v>392</v>
      </c>
      <c r="D36" s="5" t="s">
        <v>310</v>
      </c>
      <c r="F36" s="6" t="s">
        <v>593</v>
      </c>
      <c r="H36" t="s">
        <v>92</v>
      </c>
      <c r="J36" s="6" t="s">
        <v>457</v>
      </c>
      <c r="K36" s="4" t="s">
        <v>88</v>
      </c>
      <c r="L36" s="4" t="s">
        <v>72</v>
      </c>
      <c r="M36" s="4" t="s">
        <v>550</v>
      </c>
      <c r="AB36" s="4" t="s">
        <v>530</v>
      </c>
      <c r="AE36" s="4"/>
      <c r="AK36" s="4" t="s">
        <v>293</v>
      </c>
      <c r="AQ36" t="s">
        <v>87</v>
      </c>
      <c r="AR36" s="4" t="s">
        <v>492</v>
      </c>
      <c r="AU36" s="4" t="s">
        <v>483</v>
      </c>
      <c r="AV36" s="4" t="s">
        <v>111</v>
      </c>
    </row>
    <row r="37" spans="1:657">
      <c r="A37">
        <v>36</v>
      </c>
      <c r="B37" s="5" t="s">
        <v>352</v>
      </c>
      <c r="C37" s="5" t="s">
        <v>391</v>
      </c>
      <c r="D37" s="5" t="s">
        <v>309</v>
      </c>
      <c r="F37" s="6" t="s">
        <v>594</v>
      </c>
      <c r="H37" t="s">
        <v>92</v>
      </c>
      <c r="J37" s="6" t="s">
        <v>458</v>
      </c>
      <c r="K37" s="4" t="s">
        <v>71</v>
      </c>
      <c r="L37" s="4"/>
      <c r="M37" s="4" t="s">
        <v>558</v>
      </c>
      <c r="AB37" s="4" t="s">
        <v>531</v>
      </c>
      <c r="AE37" s="4"/>
      <c r="AK37" s="4" t="s">
        <v>294</v>
      </c>
      <c r="AQ37" t="s">
        <v>87</v>
      </c>
      <c r="AR37" s="4" t="s">
        <v>493</v>
      </c>
      <c r="AU37" s="4" t="s">
        <v>483</v>
      </c>
      <c r="AV37" s="4" t="s">
        <v>97</v>
      </c>
    </row>
    <row r="38" spans="1:657">
      <c r="A38">
        <v>37</v>
      </c>
      <c r="B38" s="5" t="s">
        <v>351</v>
      </c>
      <c r="C38" s="5" t="s">
        <v>390</v>
      </c>
      <c r="D38" s="5" t="s">
        <v>308</v>
      </c>
      <c r="F38" s="6" t="s">
        <v>595</v>
      </c>
      <c r="H38" t="s">
        <v>92</v>
      </c>
      <c r="J38" s="6" t="s">
        <v>459</v>
      </c>
      <c r="K38" s="4" t="s">
        <v>71</v>
      </c>
      <c r="L38" s="4" t="s">
        <v>490</v>
      </c>
      <c r="M38" s="4" t="s">
        <v>549</v>
      </c>
      <c r="AB38" s="4" t="s">
        <v>532</v>
      </c>
      <c r="AE38" s="4"/>
      <c r="AK38" s="4" t="s">
        <v>295</v>
      </c>
      <c r="AQ38" t="s">
        <v>87</v>
      </c>
      <c r="AR38" s="4" t="s">
        <v>494</v>
      </c>
      <c r="AU38" s="4" t="s">
        <v>484</v>
      </c>
      <c r="AV38" s="4" t="s">
        <v>540</v>
      </c>
    </row>
    <row r="39" spans="1:657">
      <c r="A39">
        <v>38</v>
      </c>
      <c r="B39" s="5" t="s">
        <v>350</v>
      </c>
      <c r="C39" s="5" t="s">
        <v>389</v>
      </c>
      <c r="D39" s="5" t="s">
        <v>307</v>
      </c>
      <c r="F39" s="6" t="s">
        <v>596</v>
      </c>
      <c r="H39" t="s">
        <v>92</v>
      </c>
      <c r="J39" s="6" t="s">
        <v>460</v>
      </c>
      <c r="K39" s="4" t="s">
        <v>88</v>
      </c>
      <c r="L39" s="4" t="s">
        <v>490</v>
      </c>
      <c r="M39" s="4" t="s">
        <v>307</v>
      </c>
      <c r="AB39" s="4" t="s">
        <v>533</v>
      </c>
      <c r="AE39" s="4"/>
      <c r="AK39" s="4" t="s">
        <v>296</v>
      </c>
      <c r="AQ39" t="s">
        <v>87</v>
      </c>
      <c r="AR39" s="4" t="s">
        <v>495</v>
      </c>
      <c r="AU39" s="4" t="s">
        <v>485</v>
      </c>
      <c r="AV39" s="4" t="s">
        <v>541</v>
      </c>
    </row>
    <row r="40" spans="1:657">
      <c r="A40">
        <v>39</v>
      </c>
      <c r="B40" s="5" t="s">
        <v>349</v>
      </c>
      <c r="C40" s="5" t="s">
        <v>388</v>
      </c>
      <c r="D40" s="5" t="s">
        <v>306</v>
      </c>
      <c r="F40" s="6"/>
      <c r="H40" t="s">
        <v>92</v>
      </c>
      <c r="J40" s="6" t="s">
        <v>461</v>
      </c>
      <c r="K40" s="4" t="s">
        <v>71</v>
      </c>
      <c r="L40" s="4" t="s">
        <v>72</v>
      </c>
      <c r="M40" s="4" t="s">
        <v>306</v>
      </c>
      <c r="AB40" s="4" t="s">
        <v>534</v>
      </c>
      <c r="AE40" s="4"/>
      <c r="AK40" s="4" t="s">
        <v>297</v>
      </c>
      <c r="AQ40" t="s">
        <v>87</v>
      </c>
      <c r="AR40" s="4" t="s">
        <v>496</v>
      </c>
      <c r="AU40" s="4" t="s">
        <v>486</v>
      </c>
      <c r="AV40" s="4" t="s">
        <v>111</v>
      </c>
    </row>
    <row r="41" spans="1:657">
      <c r="A41">
        <v>40</v>
      </c>
      <c r="B41" s="5" t="s">
        <v>348</v>
      </c>
      <c r="C41" s="5" t="s">
        <v>387</v>
      </c>
      <c r="D41" s="5" t="s">
        <v>305</v>
      </c>
      <c r="F41" s="6" t="s">
        <v>597</v>
      </c>
      <c r="H41" t="s">
        <v>92</v>
      </c>
      <c r="J41" s="6" t="s">
        <v>462</v>
      </c>
      <c r="K41" s="4" t="s">
        <v>71</v>
      </c>
      <c r="L41" s="4"/>
      <c r="M41" s="4"/>
      <c r="AB41" s="4" t="s">
        <v>535</v>
      </c>
      <c r="AE41" s="4"/>
      <c r="AK41" s="4" t="s">
        <v>298</v>
      </c>
      <c r="AQ41" t="s">
        <v>87</v>
      </c>
      <c r="AR41" s="4" t="s">
        <v>497</v>
      </c>
      <c r="AU41" s="4" t="s">
        <v>487</v>
      </c>
      <c r="AV41" s="7" t="s">
        <v>111</v>
      </c>
    </row>
    <row r="42" spans="1:657">
      <c r="A42">
        <v>41</v>
      </c>
      <c r="B42" s="5" t="s">
        <v>347</v>
      </c>
      <c r="C42" s="5" t="s">
        <v>386</v>
      </c>
      <c r="D42" s="5" t="s">
        <v>304</v>
      </c>
      <c r="F42" s="6"/>
      <c r="H42" t="s">
        <v>92</v>
      </c>
      <c r="J42" s="6" t="s">
        <v>463</v>
      </c>
      <c r="K42" s="4" t="s">
        <v>71</v>
      </c>
      <c r="L42" s="4" t="s">
        <v>72</v>
      </c>
      <c r="M42" s="4" t="s">
        <v>177</v>
      </c>
      <c r="AB42" s="4" t="s">
        <v>536</v>
      </c>
      <c r="AE42" s="4" t="s">
        <v>537</v>
      </c>
      <c r="AK42" s="4" t="s">
        <v>299</v>
      </c>
      <c r="AQ42" t="s">
        <v>87</v>
      </c>
      <c r="AR42" s="4" t="s">
        <v>498</v>
      </c>
      <c r="AU42" s="4" t="s">
        <v>488</v>
      </c>
      <c r="AV42" s="4" t="s">
        <v>97</v>
      </c>
    </row>
    <row r="43" spans="1:657">
      <c r="A43">
        <v>42</v>
      </c>
      <c r="B43" s="5" t="s">
        <v>346</v>
      </c>
      <c r="C43" s="5" t="s">
        <v>385</v>
      </c>
      <c r="D43" s="5" t="s">
        <v>303</v>
      </c>
      <c r="F43" s="6"/>
      <c r="H43" t="s">
        <v>92</v>
      </c>
      <c r="J43" s="6" t="s">
        <v>430</v>
      </c>
      <c r="K43" s="4" t="s">
        <v>88</v>
      </c>
      <c r="L43" s="4" t="s">
        <v>72</v>
      </c>
      <c r="M43" s="4" t="s">
        <v>326</v>
      </c>
      <c r="AB43" s="4" t="s">
        <v>512</v>
      </c>
      <c r="AE43" s="4" t="s">
        <v>538</v>
      </c>
      <c r="AK43" s="4" t="s">
        <v>300</v>
      </c>
      <c r="AQ43" t="s">
        <v>87</v>
      </c>
      <c r="AR43" s="4" t="s">
        <v>491</v>
      </c>
      <c r="AU43" s="4" t="s">
        <v>489</v>
      </c>
      <c r="AV43" s="4" t="s">
        <v>111</v>
      </c>
    </row>
    <row r="44" spans="1:657">
      <c r="A44">
        <v>43</v>
      </c>
      <c r="B44" s="5" t="s">
        <v>345</v>
      </c>
      <c r="C44" s="5" t="s">
        <v>384</v>
      </c>
      <c r="D44" s="5" t="s">
        <v>302</v>
      </c>
      <c r="F44" s="6"/>
      <c r="H44" t="s">
        <v>92</v>
      </c>
      <c r="J44" s="6" t="s">
        <v>463</v>
      </c>
      <c r="K44" s="4" t="s">
        <v>88</v>
      </c>
      <c r="L44" s="4" t="s">
        <v>72</v>
      </c>
      <c r="M44" s="4" t="s">
        <v>549</v>
      </c>
      <c r="AB44" s="4" t="s">
        <v>508</v>
      </c>
      <c r="AE44" s="4" t="s">
        <v>539</v>
      </c>
      <c r="AK44" s="4" t="s">
        <v>301</v>
      </c>
      <c r="AQ44" t="s">
        <v>87</v>
      </c>
      <c r="AR44" s="4" t="s">
        <v>491</v>
      </c>
      <c r="AU44" s="4" t="s">
        <v>488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ShishirSandhya</cp:lastModifiedBy>
  <dcterms:created xsi:type="dcterms:W3CDTF">2021-12-06T12:32:06Z</dcterms:created>
  <dcterms:modified xsi:type="dcterms:W3CDTF">2021-12-06T12:48:32Z</dcterms:modified>
  <cp:category>Excel</cp:category>
</cp:coreProperties>
</file>