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'2021M08A'!$YK$1:$YK$10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<sst xmlns="http://schemas.openxmlformats.org/spreadsheetml/2006/main" count="1114" uniqueCount="664">
  <si>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</si>
  <si>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</si>
  <si>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</si>
  <si>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</si>
  <si>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</si>
  <si>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</si>
  <si>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</si>
  <si>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</si>
  <si>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</si>
  <si>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</si>
  <si>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</si>
  <si>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</si>
  <si>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</si>
  <si>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</si>
  <si>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</si>
  <si>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</si>
  <si>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</si>
  <si>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</si>
  <si>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</si>
  <si>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</si>
  <si>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</si>
  <si>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</si>
  <si>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</si>
  <si>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</si>
  <si>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</si>
  <si>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</si>
  <si>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</si>
  <si>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</si>
  <si>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</si>
  <si>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</si>
  <si>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</si>
  <si>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</si>
  <si>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</si>
  <si>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</si>
  <si>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</si>
  <si>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</si>
  <si>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</si>
  <si>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</si>
  <si>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</si>
  <si>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</si>
  <si>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</si>
  <si>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</si>
  <si>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</si>
  <si>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</si>
  <si>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</si>
  <si>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</si>
  <si>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</si>
  <si>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</si>
  <si>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</si>
  <si>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</si>
  <si>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</si>
  <si>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</si>
  <si>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</si>
  <si>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</si>
  <si>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</si>
  <si>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</si>
  <si>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</si>
  <si>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</si>
  <si>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</si>
  <si>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</si>
  <si>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</si>
  <si>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</si>
  <si>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</si>
  <si>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</si>
  <si>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</si>
  <si>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</si>
  <si>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</si>
  <si>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</si>
  <si>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</si>
  <si>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</si>
  <si>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</si>
  <si>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</si>
  <si>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</si>
  <si>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</si>
  <si>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</si>
  <si>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</si>
  <si>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</si>
  <si>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</si>
  <si>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</si>
  <si>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</si>
  <si>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</si>
  <si>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</si>
  <si>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</si>
  <si>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</si>
  <si>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</si>
  <si>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</si>
  <si>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</si>
  <si>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</si>
  <si>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</si>
  <si>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</si>
  <si>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</si>
  <si>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</si>
  <si>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</si>
  <si>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</si>
  <si>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</si>
  <si>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</si>
  <si>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</si>
  <si>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</si>
  <si>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</si>
  <si>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</si>
  <si>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</si>
  <si>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</si>
  <si>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</si>
  <si>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</si>
  <si>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</si>
  <si>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</si>
  <si>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</si>
  <si>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</si>
  <si>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</si>
  <si>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</si>
  <si>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</si>
  <si>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</si>
  <si>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</si>
  <si>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</si>
  <si>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</si>
  <si>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</si>
  <si>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</si>
  <si>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</si>
  <si>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</si>
  <si>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</si>
  <si>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</si>
  <si>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</si>
  <si>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</si>
  <si>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</si>
  <si>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</si>
  <si>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</si>
  <si>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</si>
  <si>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</si>
  <si>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</si>
  <si>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</si>
  <si>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</si>
  <si>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</si>
  <si>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</si>
  <si>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</si>
  <si>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</si>
  <si>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</si>
  <si>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</si>
  <si>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</si>
  <si>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</si>
  <si>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</si>
  <si>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</si>
  <si>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</si>
  <si>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</si>
  <si>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</si>
  <si>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</si>
  <si>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</si>
  <si>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</si>
  <si>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</si>
  <si>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</si>
  <si>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</si>
  <si>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</si>
  <si>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</si>
  <si>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</si>
  <si>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</si>
  <si>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</si>
  <si>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</si>
  <si>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</si>
  <si>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</si>
  <si>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</si>
  <si>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</si>
  <si>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</si>
  <si>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</si>
  <si>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</si>
  <si>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</si>
  <si>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</si>
  <si>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</si>
  <si>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</si>
  <si>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</si>
  <si>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</si>
  <si>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</si>
  <si>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</si>
  <si>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</si>
  <si>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</si>
  <si>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</si>
  <si>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</si>
  <si>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</si>
  <si>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</si>
  <si>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</si>
  <si>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</si>
  <si>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</si>
  <si>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</si>
  <si>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</si>
  <si>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</si>
  <si>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</si>
  <si>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</si>
  <si>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</si>
  <si>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</si>
  <si>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</si>
  <si>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</si>
  <si>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</si>
  <si>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</si>
  <si>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</si>
  <si>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</si>
  <si>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</si>
  <si>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</si>
  <si>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</si>
  <si>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</si>
  <si>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</si>
  <si>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</si>
  <si>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</si>
  <si>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</si>
  <si>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</si>
  <si>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</si>
  <si>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</si>
  <si>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</si>
  <si>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</si>
  <si>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</si>
  <si>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</si>
  <si>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</si>
  <si>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</si>
  <si>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</si>
  <si>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</si>
  <si>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</si>
  <si>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</si>
  <si>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</si>
  <si>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</si>
  <si>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</si>
  <si>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</si>
  <si>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</si>
  <si>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</si>
  <si>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</si>
  <si>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</si>
  <si>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</si>
  <si>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</si>
  <si>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</si>
  <si>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</si>
  <si>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</si>
  <si>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</si>
  <si>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</si>
  <si>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</si>
  <si>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</si>
  <si>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</si>
  <si>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</si>
  <si>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</si>
  <si>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</si>
  <si>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</si>
  <si>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</si>
  <si>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</si>
  <si>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</si>
  <si>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</si>
  <si>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</si>
  <si>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</si>
  <si>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</si>
  <si>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</si>
  <si>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</si>
  <si>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</si>
  <si>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</si>
  <si>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</si>
  <si>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</si>
  <si>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</si>
  <si>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</si>
  <si>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</si>
  <si>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</si>
  <si>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</si>
  <si>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</si>
  <si>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</si>
  <si>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</si>
  <si>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</si>
  <si>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</si>
  <si>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424</t>
  </si>
  <si>
    <t>432</t>
  </si>
  <si>
    <t>433</t>
  </si>
  <si>
    <t>436</t>
  </si>
  <si>
    <t>437</t>
  </si>
  <si>
    <t>439</t>
  </si>
  <si>
    <t>440</t>
  </si>
  <si>
    <t>452</t>
  </si>
  <si>
    <t>454</t>
  </si>
  <si>
    <t>455</t>
  </si>
  <si>
    <t>458</t>
  </si>
  <si>
    <t>467</t>
  </si>
  <si>
    <t>468</t>
  </si>
  <si>
    <t>470</t>
  </si>
  <si>
    <t>477</t>
  </si>
  <si>
    <t>479</t>
  </si>
  <si>
    <t>482</t>
  </si>
  <si>
    <t>485</t>
  </si>
  <si>
    <t>489</t>
  </si>
  <si>
    <t>490</t>
  </si>
  <si>
    <t>497</t>
  </si>
  <si>
    <t>505</t>
  </si>
  <si>
    <t>518</t>
  </si>
  <si>
    <t>531</t>
  </si>
  <si>
    <t>533</t>
  </si>
  <si>
    <t>536</t>
  </si>
  <si>
    <t>538</t>
  </si>
  <si>
    <t>543</t>
  </si>
  <si>
    <t>547</t>
  </si>
  <si>
    <t>555</t>
  </si>
  <si>
    <t>561</t>
  </si>
  <si>
    <t>562</t>
  </si>
  <si>
    <t>580</t>
  </si>
  <si>
    <t>582</t>
  </si>
  <si>
    <t>630</t>
  </si>
  <si>
    <t>798</t>
  </si>
  <si>
    <t>829</t>
  </si>
  <si>
    <t>852</t>
  </si>
  <si>
    <t>1212</t>
  </si>
  <si>
    <t>1224</t>
  </si>
  <si>
    <t>1393</t>
  </si>
  <si>
    <t>1422</t>
  </si>
  <si>
    <t>1423</t>
  </si>
  <si>
    <t>1454</t>
  </si>
  <si>
    <t>1518</t>
  </si>
  <si>
    <t>1608</t>
  </si>
  <si>
    <t>1732</t>
  </si>
  <si>
    <t>1786</t>
  </si>
  <si>
    <t>1862</t>
  </si>
  <si>
    <t>2016</t>
  </si>
  <si>
    <t>Khandzode</t>
  </si>
  <si>
    <t>Solanki</t>
  </si>
  <si>
    <t>Shaikh</t>
  </si>
  <si>
    <t>Gaikwad</t>
  </si>
  <si>
    <t>Pawar</t>
  </si>
  <si>
    <t>Jadhav</t>
  </si>
  <si>
    <t>Alane</t>
  </si>
  <si>
    <t>Farate</t>
  </si>
  <si>
    <t>Chavan</t>
  </si>
  <si>
    <t>Bhorkar</t>
  </si>
  <si>
    <t>Gehlot</t>
  </si>
  <si>
    <t>Dubey</t>
  </si>
  <si>
    <t>Ugale</t>
  </si>
  <si>
    <t>Naganboina</t>
  </si>
  <si>
    <t>Dagale</t>
  </si>
  <si>
    <t>Kushwaha</t>
  </si>
  <si>
    <t>Lagaff</t>
  </si>
  <si>
    <t>Sonawane</t>
  </si>
  <si>
    <t>Dhal</t>
  </si>
  <si>
    <t>Dhage</t>
  </si>
  <si>
    <t>Ghule</t>
  </si>
  <si>
    <t>Band</t>
  </si>
  <si>
    <t>Polkamwar</t>
  </si>
  <si>
    <t>Morya</t>
  </si>
  <si>
    <t>Khandale</t>
  </si>
  <si>
    <t>Kazi</t>
  </si>
  <si>
    <t>Ovhal</t>
  </si>
  <si>
    <t>Chorghe</t>
  </si>
  <si>
    <t>Chalak</t>
  </si>
  <si>
    <t>Londhe</t>
  </si>
  <si>
    <t>Kamble</t>
  </si>
  <si>
    <t>Khan</t>
  </si>
  <si>
    <t>Adhari</t>
  </si>
  <si>
    <t>Sondkar</t>
  </si>
  <si>
    <t>Kadam</t>
  </si>
  <si>
    <t>Tarte</t>
  </si>
  <si>
    <t>Yadav</t>
  </si>
  <si>
    <t>Minj</t>
  </si>
  <si>
    <t>Rizvi</t>
  </si>
  <si>
    <t>Mishra</t>
  </si>
  <si>
    <t>Sawant</t>
  </si>
  <si>
    <t>Walhekar</t>
  </si>
  <si>
    <t>Ghotkar</t>
  </si>
  <si>
    <t>Gadekar</t>
  </si>
  <si>
    <t>Khangte</t>
  </si>
  <si>
    <t>Ambhere</t>
  </si>
  <si>
    <t>Shravani</t>
  </si>
  <si>
    <t>Trishala</t>
  </si>
  <si>
    <t>Mayur</t>
  </si>
  <si>
    <t>Tanishka</t>
  </si>
  <si>
    <t>Anuj</t>
  </si>
  <si>
    <t>Shradha</t>
  </si>
  <si>
    <t>Om</t>
  </si>
  <si>
    <t>Shrayu</t>
  </si>
  <si>
    <t>Krishna</t>
  </si>
  <si>
    <t>Farhan</t>
  </si>
  <si>
    <t>Sameer</t>
  </si>
  <si>
    <t>Anupama</t>
  </si>
  <si>
    <t>Sahil</t>
  </si>
  <si>
    <t>Siddhi</t>
  </si>
  <si>
    <t>Nikita</t>
  </si>
  <si>
    <t>Moh.Ahemad</t>
  </si>
  <si>
    <t>Tanushri</t>
  </si>
  <si>
    <t>Divya</t>
  </si>
  <si>
    <t>Madhav</t>
  </si>
  <si>
    <t>Dhruv</t>
  </si>
  <si>
    <t>Soham</t>
  </si>
  <si>
    <t>Zoya</t>
  </si>
  <si>
    <t>Deep</t>
  </si>
  <si>
    <t>Satyam</t>
  </si>
  <si>
    <t>Kshitij</t>
  </si>
  <si>
    <t>Rahul</t>
  </si>
  <si>
    <t>Harshad</t>
  </si>
  <si>
    <t>Atharva</t>
  </si>
  <si>
    <t>Abhijit</t>
  </si>
  <si>
    <t>Tejas</t>
  </si>
  <si>
    <t>Muskan</t>
  </si>
  <si>
    <t>Pravin</t>
  </si>
  <si>
    <t>Tanmay</t>
  </si>
  <si>
    <t>Siva</t>
  </si>
  <si>
    <t>Prathamesh</t>
  </si>
  <si>
    <t>Manya</t>
  </si>
  <si>
    <t>Deekshita</t>
  </si>
  <si>
    <t>Nakshatra</t>
  </si>
  <si>
    <t>Pravitra</t>
  </si>
  <si>
    <t>Janhavi</t>
  </si>
  <si>
    <t>Hindavi</t>
  </si>
  <si>
    <t>Janvi</t>
  </si>
  <si>
    <t>Aditya</t>
  </si>
  <si>
    <t>Parth</t>
  </si>
  <si>
    <t>Altamash</t>
  </si>
  <si>
    <t>Dimpal</t>
  </si>
  <si>
    <t>Surabhi</t>
  </si>
  <si>
    <t>Santosh</t>
  </si>
  <si>
    <t>Nenaram</t>
  </si>
  <si>
    <t>Gousoddin</t>
  </si>
  <si>
    <t>Sujeet</t>
  </si>
  <si>
    <t>Bhagwat</t>
  </si>
  <si>
    <t>Amol</t>
  </si>
  <si>
    <t>Somnath</t>
  </si>
  <si>
    <t>Ganesh</t>
  </si>
  <si>
    <t>Dinesh</t>
  </si>
  <si>
    <t>Tushar</t>
  </si>
  <si>
    <t>Sureshkumar</t>
  </si>
  <si>
    <t>Sandeep</t>
  </si>
  <si>
    <t>Sakharam</t>
  </si>
  <si>
    <t>Venkatesh</t>
  </si>
  <si>
    <t>Vikas</t>
  </si>
  <si>
    <t>Hakimsingh</t>
  </si>
  <si>
    <t>Shakshali</t>
  </si>
  <si>
    <t>Manish</t>
  </si>
  <si>
    <t>Golakh</t>
  </si>
  <si>
    <t>Atul</t>
  </si>
  <si>
    <t>Abhimaan</t>
  </si>
  <si>
    <t>Prafull</t>
  </si>
  <si>
    <t>Rameshchand</t>
  </si>
  <si>
    <t>Rajan</t>
  </si>
  <si>
    <t>Niyaz</t>
  </si>
  <si>
    <t>Balasaheb</t>
  </si>
  <si>
    <t>Ramchandra</t>
  </si>
  <si>
    <t>Suryakant</t>
  </si>
  <si>
    <t>Uddhav</t>
  </si>
  <si>
    <t>Dhanu</t>
  </si>
  <si>
    <t>Yuvraj</t>
  </si>
  <si>
    <t>Abdulla</t>
  </si>
  <si>
    <t>Manesh</t>
  </si>
  <si>
    <t>Sachin</t>
  </si>
  <si>
    <t>Vishwajeet</t>
  </si>
  <si>
    <t>Gautam</t>
  </si>
  <si>
    <t>Ramkripal</t>
  </si>
  <si>
    <t>Nicholas</t>
  </si>
  <si>
    <t>Hussain</t>
  </si>
  <si>
    <t>Rajesh</t>
  </si>
  <si>
    <t>Shankar</t>
  </si>
  <si>
    <t>Shiva</t>
  </si>
  <si>
    <t>Shannapa</t>
  </si>
  <si>
    <t>Raju</t>
  </si>
  <si>
    <t>Kashinath</t>
  </si>
  <si>
    <t>Sunil</t>
  </si>
  <si>
    <t>2009-01-13</t>
  </si>
  <si>
    <t>2008-09-06</t>
  </si>
  <si>
    <t>2008-09-30</t>
  </si>
  <si>
    <t>2008-08-08</t>
  </si>
  <si>
    <t>2007-08-05</t>
  </si>
  <si>
    <t>2009-02-21</t>
  </si>
  <si>
    <t>2008-01-22</t>
  </si>
  <si>
    <t>2008-09-25</t>
  </si>
  <si>
    <t>2008-07-11</t>
  </si>
  <si>
    <t>2008-10-20</t>
  </si>
  <si>
    <t>2008-03-23</t>
  </si>
  <si>
    <t>2007-09-01</t>
  </si>
  <si>
    <t>2008-11-22</t>
  </si>
  <si>
    <t>2008-04-07</t>
  </si>
  <si>
    <t>2008-03-22</t>
  </si>
  <si>
    <t>2008-04-05</t>
  </si>
  <si>
    <t>2008-07-27</t>
  </si>
  <si>
    <t>2008-05-26</t>
  </si>
  <si>
    <t>2008-05-15</t>
  </si>
  <si>
    <t>2008-01-23</t>
  </si>
  <si>
    <t>2008-04-21</t>
  </si>
  <si>
    <t>2008-09-11</t>
  </si>
  <si>
    <t>2008-09-10</t>
  </si>
  <si>
    <t>2008-03-17</t>
  </si>
  <si>
    <t>2009-01-03</t>
  </si>
  <si>
    <t>2008-07-06</t>
  </si>
  <si>
    <t>2008-02-15</t>
  </si>
  <si>
    <t>2008-11-27</t>
  </si>
  <si>
    <t>2008-11-24</t>
  </si>
  <si>
    <t>2008-11-10</t>
  </si>
  <si>
    <t>2008-11-29</t>
  </si>
  <si>
    <t>2008-11-26</t>
  </si>
  <si>
    <t>2008-10-08</t>
  </si>
  <si>
    <t>2007-12-22</t>
  </si>
  <si>
    <t>2008-07-12</t>
  </si>
  <si>
    <t>2008-01-05</t>
  </si>
  <si>
    <t>2009-01-15</t>
  </si>
  <si>
    <t>2008-10-25</t>
  </si>
  <si>
    <t>2007-02-03</t>
  </si>
  <si>
    <t>2008-09-07</t>
  </si>
  <si>
    <t>2008-12-19</t>
  </si>
  <si>
    <t>2008-10-29</t>
  </si>
  <si>
    <t>2007-10-29</t>
  </si>
  <si>
    <t>2008-12-02</t>
  </si>
  <si>
    <t>2007-09-28</t>
  </si>
  <si>
    <t>2008-02-03</t>
  </si>
  <si>
    <t>2008-05-19</t>
  </si>
  <si>
    <t>2008-09-15</t>
  </si>
  <si>
    <t>2008-12-10</t>
  </si>
  <si>
    <t>2008-09-02</t>
  </si>
  <si>
    <t>Pune</t>
  </si>
  <si>
    <t>U.P.</t>
  </si>
  <si>
    <t>Satara</t>
  </si>
  <si>
    <t>Parbhani</t>
  </si>
  <si>
    <t>Mirjapur</t>
  </si>
  <si>
    <t>Sindhudurg</t>
  </si>
  <si>
    <t>Andhrapradesh</t>
  </si>
  <si>
    <t>Parali, Vaijnath</t>
  </si>
  <si>
    <t>Banda, Uttar Pradesh</t>
  </si>
  <si>
    <t>Perwa, Pali, Rajasthan</t>
  </si>
  <si>
    <t>Nashik, Maharashtra</t>
  </si>
  <si>
    <t>Nigadi, Tal. Haveli, Dist. Pune Maharashtra</t>
  </si>
  <si>
    <t>Pune Tal. Pune, Dist. Pune Maharashtra</t>
  </si>
  <si>
    <t xml:space="preserve">Kurnur Tal.Akalkot Dist. Solapur State. Maharashtra </t>
  </si>
  <si>
    <t xml:space="preserve">Dist. Ratnagiri, State. Maharashtra </t>
  </si>
  <si>
    <t>Solapur</t>
  </si>
  <si>
    <t>Nanded</t>
  </si>
  <si>
    <t>MUMBAI</t>
  </si>
  <si>
    <t>pune</t>
  </si>
  <si>
    <t xml:space="preserve">Hindu </t>
  </si>
  <si>
    <t/>
  </si>
  <si>
    <t>S. No.48, Anand Park Dhanori, Pune-411015</t>
  </si>
  <si>
    <t>Lane No.14, Bhairavnagar, Dhanori, Pune-15</t>
  </si>
  <si>
    <t>Sr. No. 27, Shivneri Colony, Nr. Bikaner Sweet, Munjaba Wasti, Dhanori, Pune-411015</t>
  </si>
  <si>
    <t>Sr.no.51, Plot no.133 Near Ganesh Temple, Dhanori, Pune 15</t>
  </si>
  <si>
    <t xml:space="preserve">Sr.no.164/1/2/A Bhukanwasti, Lohegaon, Guruwara road, Pune </t>
  </si>
  <si>
    <t xml:space="preserve">Sr no-259 lohgaor road near chuvan poultry kalwad wasti lohgaon </t>
  </si>
  <si>
    <t>Sharada</t>
  </si>
  <si>
    <t>Preeti</t>
  </si>
  <si>
    <t>Kalpana</t>
  </si>
  <si>
    <t>Yogita</t>
  </si>
  <si>
    <t>Seema</t>
  </si>
  <si>
    <t>Kavita</t>
  </si>
  <si>
    <t>Rajeshree</t>
  </si>
  <si>
    <t>Shruti</t>
  </si>
  <si>
    <t>Manju</t>
  </si>
  <si>
    <t xml:space="preserve">Mehnaz Fatima </t>
  </si>
  <si>
    <t>Reshma</t>
  </si>
  <si>
    <t>Anita</t>
  </si>
  <si>
    <t>Archana</t>
  </si>
  <si>
    <t>Nandini</t>
  </si>
  <si>
    <t>Shubhangi</t>
  </si>
  <si>
    <t>Sarika</t>
  </si>
  <si>
    <t>Sonali</t>
  </si>
  <si>
    <t>Sheetal</t>
  </si>
  <si>
    <t>Komal</t>
  </si>
  <si>
    <t>Rekha</t>
  </si>
  <si>
    <t>Anushka</t>
  </si>
  <si>
    <t>Suvarna</t>
  </si>
  <si>
    <t>Maleka</t>
  </si>
  <si>
    <t>Manisha</t>
  </si>
  <si>
    <t>Urmila</t>
  </si>
  <si>
    <t>Ashwini</t>
  </si>
  <si>
    <t>Prachi</t>
  </si>
  <si>
    <t>Vijaya</t>
  </si>
  <si>
    <t>Ranuprabha</t>
  </si>
  <si>
    <t>Runali</t>
  </si>
  <si>
    <t>Rajia begam</t>
  </si>
  <si>
    <t>Guddi</t>
  </si>
  <si>
    <t>Radha</t>
  </si>
  <si>
    <t>Ganga</t>
  </si>
  <si>
    <t>Monika</t>
  </si>
  <si>
    <t>Hulidevi</t>
  </si>
  <si>
    <t>Supriya</t>
  </si>
  <si>
    <t>Aarti</t>
  </si>
  <si>
    <t>Neeta</t>
  </si>
  <si>
    <t xml:space="preserve">Savita </t>
  </si>
  <si>
    <t>Farheen</t>
  </si>
  <si>
    <t>Bhauri</t>
  </si>
  <si>
    <t>ashwini</t>
  </si>
  <si>
    <t>126584663514</t>
  </si>
  <si>
    <t>985184643796</t>
  </si>
  <si>
    <t>484149854695</t>
  </si>
  <si>
    <t>324401573357</t>
  </si>
  <si>
    <t>270133650229</t>
  </si>
  <si>
    <t>317929702099</t>
  </si>
  <si>
    <t>782061392495</t>
  </si>
  <si>
    <t>378975607170</t>
  </si>
  <si>
    <t>905031378795</t>
  </si>
  <si>
    <t>679577888482</t>
  </si>
  <si>
    <t>348014107666</t>
  </si>
  <si>
    <t>541568298201</t>
  </si>
  <si>
    <t>626692070223</t>
  </si>
  <si>
    <t>433369978672</t>
  </si>
  <si>
    <t>614161880512</t>
  </si>
  <si>
    <t>478229405292</t>
  </si>
  <si>
    <t>409243619088</t>
  </si>
  <si>
    <t>285841876485</t>
  </si>
  <si>
    <t>696922279968</t>
  </si>
  <si>
    <t>741908353193</t>
  </si>
  <si>
    <t>844515716767</t>
  </si>
  <si>
    <t>556977959644</t>
  </si>
  <si>
    <t>912705979636</t>
  </si>
  <si>
    <t>535659128005</t>
  </si>
  <si>
    <t>8788249344</t>
  </si>
  <si>
    <t>8796621336</t>
  </si>
  <si>
    <t>7391963875</t>
  </si>
  <si>
    <t>9822789442</t>
  </si>
  <si>
    <t>Mahadev Koli</t>
  </si>
  <si>
    <t>Khatik</t>
  </si>
  <si>
    <t>Mahar</t>
  </si>
  <si>
    <t>Koli</t>
  </si>
  <si>
    <t>Mang</t>
  </si>
  <si>
    <t>Holeya</t>
  </si>
  <si>
    <t>Maratha</t>
  </si>
  <si>
    <t>Brahmin</t>
  </si>
  <si>
    <t>Boudh</t>
  </si>
  <si>
    <t>Chambhar</t>
  </si>
  <si>
    <t>Matang</t>
  </si>
  <si>
    <t>Navboudh</t>
  </si>
  <si>
    <t>Parit</t>
  </si>
  <si>
    <t>Koiri</t>
  </si>
  <si>
    <t>Mali</t>
  </si>
  <si>
    <t>Brahman</t>
  </si>
  <si>
    <t>Ganchi</t>
  </si>
  <si>
    <t>Sali</t>
  </si>
  <si>
    <t>Rajput</t>
  </si>
  <si>
    <t>Kosti</t>
  </si>
  <si>
    <t xml:space="preserve">Lamani </t>
  </si>
  <si>
    <t>muslim</t>
  </si>
  <si>
    <t>2014272515004320031</t>
  </si>
  <si>
    <t>2014272515004320037</t>
  </si>
  <si>
    <t>2014272515004320052</t>
  </si>
  <si>
    <t>2014272515004320078</t>
  </si>
  <si>
    <t>2014272515004320074</t>
  </si>
  <si>
    <t>2014272515004320034</t>
  </si>
  <si>
    <t>2014272515004320012</t>
  </si>
  <si>
    <t>2014272515004320087</t>
  </si>
  <si>
    <t>2014272515004320064</t>
  </si>
  <si>
    <t>2014272515004320023</t>
  </si>
  <si>
    <t>2014272515004320063</t>
  </si>
  <si>
    <t>2014272515004320094</t>
  </si>
  <si>
    <t>2014272515004320047</t>
  </si>
  <si>
    <t>2014272515004320057</t>
  </si>
  <si>
    <t>2014272515004320091</t>
  </si>
  <si>
    <t>2014272515004320030</t>
  </si>
  <si>
    <t>2014272515004320059</t>
  </si>
  <si>
    <t>2014272515004320079</t>
  </si>
  <si>
    <t>2014272515004320084</t>
  </si>
  <si>
    <t>2014272515004320004</t>
  </si>
  <si>
    <t>2014272515004320054</t>
  </si>
  <si>
    <t>2014272515004320006</t>
  </si>
  <si>
    <t>2014272515004320067</t>
  </si>
  <si>
    <t>2014272515004320081</t>
  </si>
  <si>
    <t>2014272515004320013</t>
  </si>
  <si>
    <t>2014272515004320066</t>
  </si>
  <si>
    <t>2014272515004320020</t>
  </si>
  <si>
    <t>2014272515004320001</t>
  </si>
  <si>
    <t>2008272515004320001</t>
  </si>
  <si>
    <t>2014272515004320051</t>
  </si>
  <si>
    <t>2014272515004320007</t>
  </si>
  <si>
    <t>2014272515004320070</t>
  </si>
  <si>
    <t>2014272515004320039</t>
  </si>
  <si>
    <t>2014272515004320061</t>
  </si>
  <si>
    <t>2015272515004320148</t>
  </si>
  <si>
    <t>2015272515004320150</t>
  </si>
  <si>
    <t>2014272515004400167</t>
  </si>
  <si>
    <t>2016272515004320232</t>
  </si>
  <si>
    <t>2017272515004320242</t>
  </si>
  <si>
    <t>2014272515004370106</t>
  </si>
  <si>
    <t>2014272515004330059</t>
  </si>
  <si>
    <t>2014272515004330058</t>
  </si>
  <si>
    <t>2014272515004370103</t>
  </si>
  <si>
    <t>2014272515004330010</t>
  </si>
  <si>
    <t>2014272515004310037</t>
  </si>
  <si>
    <t xml:space="preserve">Anita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</si>
</sst>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" fontId="0" fillId="0" borderId="1" xfId="0" applyNumberFormat="1" applyFont="1" applyFill="1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2" workbookViewId="0">
      <pane xSplit="1" topLeftCell="U1" activePane="topRight" state="frozen"/>
      <selection pane="topRight" activeCell="AB47" sqref="AB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355</v>
      </c>
      <c r="C2" s="6" t="s">
        <v>447</v>
      </c>
      <c r="D2" s="6" t="s">
        <v>354</v>
      </c>
      <c r="F2" s="7" t="s">
        <v>618</v>
      </c>
      <c r="H2" t="s">
        <v>92</v>
      </c>
      <c r="J2" s="7" t="s">
        <v>448</v>
      </c>
      <c r="K2" s="4" t="s">
        <v>88</v>
      </c>
      <c r="L2" s="4" t="s">
        <v>72</v>
      </c>
      <c r="M2" s="4"/>
      <c r="N2" s="4" t="s">
        <v>596</v>
      </c>
      <c r="R2" s="4" t="s">
        <v>568</v>
      </c>
      <c r="AB2" s="4" t="s">
        <v>525</v>
      </c>
      <c r="AE2" s="4"/>
      <c r="AK2" s="4" t="s">
        <v>259</v>
      </c>
      <c r="AQ2" t="s">
        <v>87</v>
      </c>
      <c r="AR2" s="4" t="s">
        <v>518</v>
      </c>
      <c r="AU2" s="4" t="s">
        <v>498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356</v>
      </c>
      <c r="C3" s="6" t="s">
        <v>413</v>
      </c>
      <c r="D3" s="6" t="s">
        <v>353</v>
      </c>
      <c r="F3" s="7" t="s">
        <v>619</v>
      </c>
      <c r="H3" t="s">
        <v>92</v>
      </c>
      <c r="J3" s="7" t="s">
        <v>449</v>
      </c>
      <c r="K3" s="4" t="s">
        <v>88</v>
      </c>
      <c r="L3" s="4" t="s">
        <v>72</v>
      </c>
      <c r="M3" s="4"/>
      <c r="N3" s="4" t="s">
        <v>597</v>
      </c>
      <c r="R3" s="4" t="s">
        <v>518</v>
      </c>
      <c r="AB3" s="4" t="s">
        <v>526</v>
      </c>
      <c r="AE3" s="4"/>
      <c r="AK3" s="4" t="s">
        <v>260</v>
      </c>
      <c r="AQ3" t="s">
        <v>87</v>
      </c>
      <c r="AR3" s="4" t="s">
        <v>518</v>
      </c>
      <c r="AU3" s="4" t="s">
        <v>498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357</v>
      </c>
      <c r="C4" s="6" t="s">
        <v>427</v>
      </c>
      <c r="D4" s="6" t="s">
        <v>352</v>
      </c>
      <c r="F4" s="7" t="s">
        <v>620</v>
      </c>
      <c r="H4" t="s">
        <v>92</v>
      </c>
      <c r="J4" s="7" t="s">
        <v>450</v>
      </c>
      <c r="K4" s="4" t="s">
        <v>71</v>
      </c>
      <c r="L4" s="4" t="s">
        <v>72</v>
      </c>
      <c r="M4" s="4"/>
      <c r="N4" s="4" t="s">
        <v>598</v>
      </c>
      <c r="R4" s="4" t="s">
        <v>518</v>
      </c>
      <c r="AB4" s="4" t="s">
        <v>527</v>
      </c>
      <c r="AE4" s="4"/>
      <c r="AK4" s="4" t="s">
        <v>261</v>
      </c>
      <c r="AQ4" t="s">
        <v>87</v>
      </c>
      <c r="AR4" s="4" t="s">
        <v>518</v>
      </c>
      <c r="AU4" s="4" t="s">
        <v>498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358</v>
      </c>
      <c r="C5" s="6" t="s">
        <v>446</v>
      </c>
      <c r="D5" s="6" t="s">
        <v>351</v>
      </c>
      <c r="F5" s="7" t="s">
        <v>621</v>
      </c>
      <c r="H5" t="s">
        <v>92</v>
      </c>
      <c r="J5" s="7" t="s">
        <v>451</v>
      </c>
      <c r="K5" s="4" t="s">
        <v>88</v>
      </c>
      <c r="L5" s="4" t="s">
        <v>72</v>
      </c>
      <c r="M5" s="4"/>
      <c r="N5" s="4" t="s">
        <v>599</v>
      </c>
      <c r="R5" s="4" t="s">
        <v>569</v>
      </c>
      <c r="AB5" s="4" t="s">
        <v>528</v>
      </c>
      <c r="AE5" s="4"/>
      <c r="AK5" s="4" t="s">
        <v>262</v>
      </c>
      <c r="AQ5" t="s">
        <v>87</v>
      </c>
      <c r="AR5" s="4" t="s">
        <v>518</v>
      </c>
      <c r="AU5" s="4" t="s">
        <v>498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359</v>
      </c>
      <c r="C6" s="6" t="s">
        <v>445</v>
      </c>
      <c r="D6" s="6" t="s">
        <v>350</v>
      </c>
      <c r="F6" s="7" t="s">
        <v>622</v>
      </c>
      <c r="H6" t="s">
        <v>92</v>
      </c>
      <c r="J6" s="7" t="s">
        <v>452</v>
      </c>
      <c r="K6" s="4" t="s">
        <v>71</v>
      </c>
      <c r="L6" s="4" t="s">
        <v>72</v>
      </c>
      <c r="M6" s="4"/>
      <c r="N6" s="4" t="s">
        <v>600</v>
      </c>
      <c r="R6" s="4" t="s">
        <v>518</v>
      </c>
      <c r="AB6" s="4" t="s">
        <v>529</v>
      </c>
      <c r="AE6" s="4"/>
      <c r="AK6" s="4" t="s">
        <v>263</v>
      </c>
      <c r="AQ6" t="s">
        <v>87</v>
      </c>
      <c r="AR6" s="4" t="s">
        <v>518</v>
      </c>
      <c r="AU6" s="4" t="s">
        <v>498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360</v>
      </c>
      <c r="C7" s="6" t="s">
        <v>444</v>
      </c>
      <c r="D7" s="6" t="s">
        <v>339</v>
      </c>
      <c r="F7" s="7" t="s">
        <v>623</v>
      </c>
      <c r="H7" t="s">
        <v>92</v>
      </c>
      <c r="J7" s="7" t="s">
        <v>453</v>
      </c>
      <c r="K7" s="4" t="s">
        <v>88</v>
      </c>
      <c r="L7" s="4" t="s">
        <v>72</v>
      </c>
      <c r="M7" s="4"/>
      <c r="N7" s="4" t="s">
        <v>601</v>
      </c>
      <c r="R7" s="4" t="s">
        <v>570</v>
      </c>
      <c r="AB7" s="4" t="s">
        <v>530</v>
      </c>
      <c r="AE7" s="4"/>
      <c r="AK7" s="4" t="s">
        <v>264</v>
      </c>
      <c r="AQ7" t="s">
        <v>87</v>
      </c>
      <c r="AR7" s="4" t="s">
        <v>518</v>
      </c>
      <c r="AU7" s="4" t="s">
        <v>498</v>
      </c>
      <c r="AV7" s="4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361</v>
      </c>
      <c r="C8" s="6" t="s">
        <v>443</v>
      </c>
      <c r="D8" s="6" t="s">
        <v>339</v>
      </c>
      <c r="F8" s="7" t="s">
        <v>624</v>
      </c>
      <c r="H8" t="s">
        <v>92</v>
      </c>
      <c r="J8" s="7" t="s">
        <v>454</v>
      </c>
      <c r="K8" s="4" t="s">
        <v>71</v>
      </c>
      <c r="L8" s="4" t="s">
        <v>72</v>
      </c>
      <c r="M8" s="4"/>
      <c r="N8" s="4" t="s">
        <v>601</v>
      </c>
      <c r="R8" s="4" t="s">
        <v>571</v>
      </c>
      <c r="AB8" s="4" t="s">
        <v>531</v>
      </c>
      <c r="AE8" s="4"/>
      <c r="AK8" s="4" t="s">
        <v>265</v>
      </c>
      <c r="AQ8" t="s">
        <v>87</v>
      </c>
      <c r="AR8" s="4" t="s">
        <v>518</v>
      </c>
      <c r="AU8" s="4" t="s">
        <v>498</v>
      </c>
      <c r="AV8" s="4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362</v>
      </c>
      <c r="C9" s="6" t="s">
        <v>442</v>
      </c>
      <c r="D9" s="6" t="s">
        <v>349</v>
      </c>
      <c r="F9" s="7" t="s">
        <v>625</v>
      </c>
      <c r="H9" t="s">
        <v>92</v>
      </c>
      <c r="J9" s="7" t="s">
        <v>455</v>
      </c>
      <c r="K9" s="4" t="s">
        <v>88</v>
      </c>
      <c r="L9" s="4" t="s">
        <v>72</v>
      </c>
      <c r="M9" s="4"/>
      <c r="N9" s="4" t="s">
        <v>602</v>
      </c>
      <c r="R9" s="4" t="s">
        <v>572</v>
      </c>
      <c r="AB9" s="4" t="s">
        <v>532</v>
      </c>
      <c r="AE9" s="4"/>
      <c r="AK9" s="4" t="s">
        <v>266</v>
      </c>
      <c r="AQ9" t="s">
        <v>87</v>
      </c>
      <c r="AR9" s="4" t="s">
        <v>518</v>
      </c>
      <c r="AU9" s="4" t="s">
        <v>498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363</v>
      </c>
      <c r="C10" s="6" t="s">
        <v>441</v>
      </c>
      <c r="D10" s="6" t="s">
        <v>348</v>
      </c>
      <c r="F10" s="7" t="s">
        <v>626</v>
      </c>
      <c r="H10" t="s">
        <v>92</v>
      </c>
      <c r="J10" s="7" t="s">
        <v>456</v>
      </c>
      <c r="K10" s="4" t="s">
        <v>71</v>
      </c>
      <c r="L10" s="4" t="s">
        <v>72</v>
      </c>
      <c r="M10" s="4"/>
      <c r="N10" s="4" t="s">
        <v>603</v>
      </c>
      <c r="R10" s="4" t="s">
        <v>518</v>
      </c>
      <c r="AB10" s="4" t="s">
        <v>533</v>
      </c>
      <c r="AE10" s="4"/>
      <c r="AK10" s="4" t="s">
        <v>267</v>
      </c>
      <c r="AQ10" t="s">
        <v>87</v>
      </c>
      <c r="AR10" s="4" t="s">
        <v>518</v>
      </c>
      <c r="AU10" s="4" t="s">
        <v>498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5">
        <v>10</v>
      </c>
      <c r="B11" s="6" t="s">
        <v>364</v>
      </c>
      <c r="C11" s="6" t="s">
        <v>440</v>
      </c>
      <c r="D11" s="6" t="s">
        <v>347</v>
      </c>
      <c r="F11" s="7" t="s">
        <v>627</v>
      </c>
      <c r="H11" t="s">
        <v>92</v>
      </c>
      <c r="J11" s="7" t="s">
        <v>457</v>
      </c>
      <c r="K11" s="4" t="s">
        <v>71</v>
      </c>
      <c r="L11" s="4"/>
      <c r="M11" s="4"/>
      <c r="N11" s="4" t="s">
        <v>176</v>
      </c>
      <c r="R11" s="4" t="s">
        <v>518</v>
      </c>
      <c r="AB11" s="4" t="s">
        <v>534</v>
      </c>
      <c r="AE11" s="4"/>
      <c r="AK11" s="4" t="s">
        <v>268</v>
      </c>
      <c r="AQ11" t="s">
        <v>87</v>
      </c>
      <c r="AR11" s="4" t="s">
        <v>518</v>
      </c>
      <c r="AU11" s="4" t="s">
        <v>499</v>
      </c>
      <c r="AV11" s="4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5">
        <v>11</v>
      </c>
      <c r="B12" s="6" t="s">
        <v>365</v>
      </c>
      <c r="C12" s="6" t="s">
        <v>439</v>
      </c>
      <c r="D12" s="6" t="s">
        <v>346</v>
      </c>
      <c r="F12" s="7" t="s">
        <v>628</v>
      </c>
      <c r="H12" t="s">
        <v>92</v>
      </c>
      <c r="J12" s="7" t="s">
        <v>458</v>
      </c>
      <c r="K12" s="4" t="s">
        <v>71</v>
      </c>
      <c r="L12" s="4" t="s">
        <v>119</v>
      </c>
      <c r="M12" s="4"/>
      <c r="N12" s="4"/>
      <c r="R12" s="4" t="s">
        <v>518</v>
      </c>
      <c r="AB12" s="4" t="s">
        <v>535</v>
      </c>
      <c r="AE12" s="4"/>
      <c r="AK12" s="4" t="s">
        <v>269</v>
      </c>
      <c r="AQ12" t="s">
        <v>87</v>
      </c>
      <c r="AR12" s="4" t="s">
        <v>518</v>
      </c>
      <c r="AU12" s="4" t="s">
        <v>498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5">
        <v>12</v>
      </c>
      <c r="B13" s="6" t="s">
        <v>366</v>
      </c>
      <c r="C13" s="6" t="s">
        <v>438</v>
      </c>
      <c r="D13" s="6" t="s">
        <v>345</v>
      </c>
      <c r="F13" s="7" t="s">
        <v>629</v>
      </c>
      <c r="H13" t="s">
        <v>92</v>
      </c>
      <c r="J13" s="7" t="s">
        <v>459</v>
      </c>
      <c r="K13" s="4" t="s">
        <v>88</v>
      </c>
      <c r="L13" s="4" t="s">
        <v>72</v>
      </c>
      <c r="M13" s="4"/>
      <c r="N13" s="4" t="s">
        <v>345</v>
      </c>
      <c r="R13" s="4" t="s">
        <v>573</v>
      </c>
      <c r="AB13" s="4" t="s">
        <v>536</v>
      </c>
      <c r="AE13" s="4"/>
      <c r="AK13" s="4" t="s">
        <v>270</v>
      </c>
      <c r="AQ13" t="s">
        <v>87</v>
      </c>
      <c r="AR13" s="4" t="s">
        <v>518</v>
      </c>
      <c r="AU13" s="4" t="s">
        <v>498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5">
        <v>13</v>
      </c>
      <c r="B14" s="6" t="s">
        <v>355</v>
      </c>
      <c r="C14" s="6" t="s">
        <v>437</v>
      </c>
      <c r="D14" s="6" t="s">
        <v>344</v>
      </c>
      <c r="F14" s="7" t="s">
        <v>630</v>
      </c>
      <c r="H14" t="s">
        <v>92</v>
      </c>
      <c r="J14" s="7" t="s">
        <v>460</v>
      </c>
      <c r="K14" s="4" t="s">
        <v>88</v>
      </c>
      <c r="L14" s="4"/>
      <c r="M14" s="4"/>
      <c r="N14" s="4" t="s">
        <v>604</v>
      </c>
      <c r="R14" s="4" t="s">
        <v>574</v>
      </c>
      <c r="AB14" s="4" t="s">
        <v>537</v>
      </c>
      <c r="AE14" s="4"/>
      <c r="AK14" s="4" t="s">
        <v>271</v>
      </c>
      <c r="AQ14" t="s">
        <v>87</v>
      </c>
      <c r="AR14" s="4" t="s">
        <v>518</v>
      </c>
      <c r="AU14" s="4" t="s">
        <v>498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5">
        <v>14</v>
      </c>
      <c r="B15" s="6" t="s">
        <v>367</v>
      </c>
      <c r="C15" s="6" t="s">
        <v>436</v>
      </c>
      <c r="D15" s="6" t="s">
        <v>343</v>
      </c>
      <c r="F15" s="7" t="s">
        <v>631</v>
      </c>
      <c r="H15" t="s">
        <v>92</v>
      </c>
      <c r="J15" s="7" t="s">
        <v>461</v>
      </c>
      <c r="K15" s="4" t="s">
        <v>71</v>
      </c>
      <c r="L15" s="4" t="s">
        <v>72</v>
      </c>
      <c r="M15" s="4"/>
      <c r="N15" s="4" t="s">
        <v>602</v>
      </c>
      <c r="R15" s="4" t="s">
        <v>575</v>
      </c>
      <c r="AB15" s="4" t="s">
        <v>538</v>
      </c>
      <c r="AE15" s="4"/>
      <c r="AK15" s="4" t="s">
        <v>272</v>
      </c>
      <c r="AQ15" t="s">
        <v>87</v>
      </c>
      <c r="AR15" s="4" t="s">
        <v>518</v>
      </c>
      <c r="AU15" s="4" t="s">
        <v>498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5">
        <v>15</v>
      </c>
      <c r="B16" s="6" t="s">
        <v>368</v>
      </c>
      <c r="C16" s="6" t="s">
        <v>435</v>
      </c>
      <c r="D16" s="6" t="s">
        <v>342</v>
      </c>
      <c r="F16" s="7" t="s">
        <v>632</v>
      </c>
      <c r="H16" t="s">
        <v>92</v>
      </c>
      <c r="J16" s="7" t="s">
        <v>462</v>
      </c>
      <c r="K16" s="4" t="s">
        <v>88</v>
      </c>
      <c r="L16" s="4" t="s">
        <v>72</v>
      </c>
      <c r="M16" s="4"/>
      <c r="N16" s="4" t="s">
        <v>602</v>
      </c>
      <c r="R16" s="4" t="s">
        <v>576</v>
      </c>
      <c r="AB16" s="4" t="s">
        <v>539</v>
      </c>
      <c r="AE16" s="4"/>
      <c r="AK16" s="4" t="s">
        <v>273</v>
      </c>
      <c r="AQ16" t="s">
        <v>87</v>
      </c>
      <c r="AR16" s="4" t="s">
        <v>518</v>
      </c>
      <c r="AU16" s="4" t="s">
        <v>498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5">
        <v>16</v>
      </c>
      <c r="B17" s="6" t="s">
        <v>369</v>
      </c>
      <c r="C17" s="6" t="s">
        <v>434</v>
      </c>
      <c r="D17" s="6" t="s">
        <v>341</v>
      </c>
      <c r="F17" s="7" t="s">
        <v>633</v>
      </c>
      <c r="H17" t="s">
        <v>92</v>
      </c>
      <c r="J17" s="7" t="s">
        <v>463</v>
      </c>
      <c r="K17" s="4" t="s">
        <v>88</v>
      </c>
      <c r="L17" s="4" t="s">
        <v>72</v>
      </c>
      <c r="M17" s="4"/>
      <c r="N17" s="4" t="s">
        <v>596</v>
      </c>
      <c r="R17" s="4" t="s">
        <v>518</v>
      </c>
      <c r="AB17" s="4" t="s">
        <v>540</v>
      </c>
      <c r="AE17" s="4"/>
      <c r="AK17" s="4" t="s">
        <v>274</v>
      </c>
      <c r="AQ17" t="s">
        <v>87</v>
      </c>
      <c r="AR17" s="4" t="s">
        <v>518</v>
      </c>
      <c r="AU17" s="4" t="s">
        <v>498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5">
        <v>17</v>
      </c>
      <c r="B18" s="6" t="s">
        <v>370</v>
      </c>
      <c r="C18" s="6" t="s">
        <v>433</v>
      </c>
      <c r="D18" s="6" t="s">
        <v>340</v>
      </c>
      <c r="F18" s="7" t="s">
        <v>634</v>
      </c>
      <c r="H18" t="s">
        <v>92</v>
      </c>
      <c r="J18" s="7" t="s">
        <v>464</v>
      </c>
      <c r="K18" s="4" t="s">
        <v>71</v>
      </c>
      <c r="L18" s="4" t="s">
        <v>89</v>
      </c>
      <c r="M18" s="4"/>
      <c r="N18" s="4"/>
      <c r="R18" s="4" t="s">
        <v>518</v>
      </c>
      <c r="AB18" s="4" t="s">
        <v>535</v>
      </c>
      <c r="AE18" s="4"/>
      <c r="AK18" s="4" t="s">
        <v>275</v>
      </c>
      <c r="AQ18" t="s">
        <v>87</v>
      </c>
      <c r="AR18" s="4" t="s">
        <v>518</v>
      </c>
      <c r="AU18" s="4" t="s">
        <v>498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5">
        <v>18</v>
      </c>
      <c r="B19" s="6" t="s">
        <v>371</v>
      </c>
      <c r="C19" s="6" t="s">
        <v>432</v>
      </c>
      <c r="D19" s="6" t="s">
        <v>339</v>
      </c>
      <c r="F19" s="7" t="s">
        <v>635</v>
      </c>
      <c r="H19" t="s">
        <v>92</v>
      </c>
      <c r="J19" s="7" t="s">
        <v>465</v>
      </c>
      <c r="K19" s="4" t="s">
        <v>88</v>
      </c>
      <c r="L19" s="4" t="s">
        <v>72</v>
      </c>
      <c r="M19" s="4"/>
      <c r="N19" s="4" t="s">
        <v>605</v>
      </c>
      <c r="R19" s="4" t="s">
        <v>518</v>
      </c>
      <c r="AB19" s="4" t="s">
        <v>541</v>
      </c>
      <c r="AE19" s="4"/>
      <c r="AK19" s="4" t="s">
        <v>276</v>
      </c>
      <c r="AQ19" t="s">
        <v>87</v>
      </c>
      <c r="AR19" s="4" t="s">
        <v>518</v>
      </c>
      <c r="AU19" s="4" t="s">
        <v>498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5">
        <v>19</v>
      </c>
      <c r="B20" s="6" t="s">
        <v>372</v>
      </c>
      <c r="C20" s="6" t="s">
        <v>431</v>
      </c>
      <c r="D20" s="6" t="s">
        <v>338</v>
      </c>
      <c r="F20" s="7" t="s">
        <v>636</v>
      </c>
      <c r="H20" t="s">
        <v>92</v>
      </c>
      <c r="J20" s="7" t="s">
        <v>466</v>
      </c>
      <c r="K20" s="4" t="s">
        <v>88</v>
      </c>
      <c r="L20" s="4" t="s">
        <v>72</v>
      </c>
      <c r="M20" s="4"/>
      <c r="N20" s="4" t="s">
        <v>606</v>
      </c>
      <c r="R20" s="4" t="s">
        <v>518</v>
      </c>
      <c r="AB20" s="4" t="s">
        <v>542</v>
      </c>
      <c r="AE20" s="4"/>
      <c r="AK20" s="4" t="s">
        <v>277</v>
      </c>
      <c r="AQ20" t="s">
        <v>87</v>
      </c>
      <c r="AR20" s="4" t="s">
        <v>518</v>
      </c>
      <c r="AU20" s="4" t="s">
        <v>500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5">
        <v>20</v>
      </c>
      <c r="B21" s="6" t="s">
        <v>373</v>
      </c>
      <c r="C21" s="6" t="s">
        <v>430</v>
      </c>
      <c r="D21" s="6" t="s">
        <v>337</v>
      </c>
      <c r="F21" s="7" t="s">
        <v>637</v>
      </c>
      <c r="H21" t="s">
        <v>92</v>
      </c>
      <c r="J21" s="7" t="s">
        <v>467</v>
      </c>
      <c r="K21" s="4" t="s">
        <v>71</v>
      </c>
      <c r="L21" s="4" t="s">
        <v>72</v>
      </c>
      <c r="M21" s="4"/>
      <c r="N21" s="4" t="s">
        <v>602</v>
      </c>
      <c r="R21" s="4" t="s">
        <v>577</v>
      </c>
      <c r="AB21" s="4" t="s">
        <v>543</v>
      </c>
      <c r="AE21" s="4"/>
      <c r="AK21" s="4" t="s">
        <v>278</v>
      </c>
      <c r="AQ21" t="s">
        <v>87</v>
      </c>
      <c r="AR21" s="4" t="s">
        <v>518</v>
      </c>
      <c r="AU21" s="4" t="s">
        <v>501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5">
        <v>21</v>
      </c>
      <c r="B22" s="6" t="s">
        <v>374</v>
      </c>
      <c r="C22" s="6" t="s">
        <v>429</v>
      </c>
      <c r="D22" s="6" t="s">
        <v>312</v>
      </c>
      <c r="F22" s="7" t="s">
        <v>638</v>
      </c>
      <c r="H22" t="s">
        <v>92</v>
      </c>
      <c r="J22" s="7" t="s">
        <v>468</v>
      </c>
      <c r="K22" s="4" t="s">
        <v>71</v>
      </c>
      <c r="L22" s="4"/>
      <c r="M22" s="4"/>
      <c r="N22" s="4" t="s">
        <v>607</v>
      </c>
      <c r="R22" s="4" t="s">
        <v>578</v>
      </c>
      <c r="AB22" s="4" t="s">
        <v>544</v>
      </c>
      <c r="AE22" s="4"/>
      <c r="AK22" s="4" t="s">
        <v>279</v>
      </c>
      <c r="AQ22" t="s">
        <v>87</v>
      </c>
      <c r="AR22" s="4" t="s">
        <v>518</v>
      </c>
      <c r="AU22" s="4" t="s">
        <v>498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5">
        <v>22</v>
      </c>
      <c r="B23" s="6" t="s">
        <v>375</v>
      </c>
      <c r="C23" s="6" t="s">
        <v>428</v>
      </c>
      <c r="D23" s="6" t="s">
        <v>336</v>
      </c>
      <c r="F23" s="7" t="s">
        <v>639</v>
      </c>
      <c r="H23" t="s">
        <v>92</v>
      </c>
      <c r="J23" s="7" t="s">
        <v>469</v>
      </c>
      <c r="K23" s="4" t="s">
        <v>71</v>
      </c>
      <c r="L23" s="4" t="s">
        <v>72</v>
      </c>
      <c r="M23" s="4"/>
      <c r="N23" s="4" t="s">
        <v>596</v>
      </c>
      <c r="R23" s="4" t="s">
        <v>518</v>
      </c>
      <c r="AB23" s="4" t="s">
        <v>545</v>
      </c>
      <c r="AE23" s="4"/>
      <c r="AK23" s="4" t="s">
        <v>280</v>
      </c>
      <c r="AQ23" t="s">
        <v>87</v>
      </c>
      <c r="AR23" s="4" t="s">
        <v>518</v>
      </c>
      <c r="AU23" s="4" t="s">
        <v>498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 s="5">
        <v>23</v>
      </c>
      <c r="B24" s="6" t="s">
        <v>361</v>
      </c>
      <c r="C24" s="6" t="s">
        <v>427</v>
      </c>
      <c r="D24" s="6" t="s">
        <v>335</v>
      </c>
      <c r="F24" s="7" t="s">
        <v>640</v>
      </c>
      <c r="H24" t="s">
        <v>92</v>
      </c>
      <c r="J24" s="7" t="s">
        <v>470</v>
      </c>
      <c r="K24" s="4" t="s">
        <v>71</v>
      </c>
      <c r="L24" s="4" t="s">
        <v>72</v>
      </c>
      <c r="M24" s="4"/>
      <c r="N24" s="4" t="s">
        <v>598</v>
      </c>
      <c r="R24" s="4" t="s">
        <v>518</v>
      </c>
      <c r="AB24" s="4" t="s">
        <v>546</v>
      </c>
      <c r="AE24" s="4"/>
      <c r="AK24" s="4" t="s">
        <v>281</v>
      </c>
      <c r="AQ24" t="s">
        <v>87</v>
      </c>
      <c r="AR24" s="4" t="s">
        <v>518</v>
      </c>
      <c r="AU24" s="4" t="s">
        <v>498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 s="5">
        <v>24</v>
      </c>
      <c r="B25" s="6" t="s">
        <v>376</v>
      </c>
      <c r="C25" s="6" t="s">
        <v>426</v>
      </c>
      <c r="D25" s="6" t="s">
        <v>334</v>
      </c>
      <c r="F25" s="7" t="s">
        <v>641</v>
      </c>
      <c r="H25" t="s">
        <v>92</v>
      </c>
      <c r="J25" s="7" t="s">
        <v>471</v>
      </c>
      <c r="K25" s="4" t="s">
        <v>88</v>
      </c>
      <c r="L25" s="4" t="s">
        <v>89</v>
      </c>
      <c r="M25" s="4"/>
      <c r="N25" s="4"/>
      <c r="R25" s="4" t="s">
        <v>579</v>
      </c>
      <c r="AB25" s="4" t="s">
        <v>547</v>
      </c>
      <c r="AE25" s="4"/>
      <c r="AK25" s="4" t="s">
        <v>282</v>
      </c>
      <c r="AQ25" t="s">
        <v>87</v>
      </c>
      <c r="AR25" s="4" t="s">
        <v>518</v>
      </c>
      <c r="AU25" s="4" t="s">
        <v>498</v>
      </c>
      <c r="AV25" s="4" t="s">
        <v>169</v>
      </c>
      <c r="XT25" t="s">
        <v>248</v>
      </c>
      <c r="YC25" t="s">
        <v>249</v>
      </c>
      <c r="YG25" t="s">
        <v>250</v>
      </c>
    </row>
    <row r="26" spans="1:657">
      <c r="A26" s="5">
        <v>25</v>
      </c>
      <c r="B26" s="6" t="s">
        <v>377</v>
      </c>
      <c r="C26" s="6" t="s">
        <v>425</v>
      </c>
      <c r="D26" s="6" t="s">
        <v>333</v>
      </c>
      <c r="F26" s="7" t="s">
        <v>642</v>
      </c>
      <c r="H26" t="s">
        <v>92</v>
      </c>
      <c r="J26" s="7" t="s">
        <v>472</v>
      </c>
      <c r="K26" s="4" t="s">
        <v>71</v>
      </c>
      <c r="L26" s="4" t="s">
        <v>72</v>
      </c>
      <c r="M26" s="4"/>
      <c r="N26" s="4" t="s">
        <v>608</v>
      </c>
      <c r="R26" s="4" t="s">
        <v>580</v>
      </c>
      <c r="AB26" s="4" t="s">
        <v>548</v>
      </c>
      <c r="AE26" s="4"/>
      <c r="AK26" s="4" t="s">
        <v>283</v>
      </c>
      <c r="AQ26" t="s">
        <v>87</v>
      </c>
      <c r="AR26" s="4" t="s">
        <v>518</v>
      </c>
      <c r="AU26" s="4" t="s">
        <v>498</v>
      </c>
      <c r="AV26" s="4" t="s">
        <v>137</v>
      </c>
      <c r="XT26" t="s">
        <v>251</v>
      </c>
      <c r="YC26" t="s">
        <v>252</v>
      </c>
      <c r="YG26" t="s">
        <v>253</v>
      </c>
    </row>
    <row r="27" spans="1:657">
      <c r="A27" s="5">
        <v>26</v>
      </c>
      <c r="B27" s="6" t="s">
        <v>378</v>
      </c>
      <c r="C27" s="6" t="s">
        <v>424</v>
      </c>
      <c r="D27" s="6" t="s">
        <v>332</v>
      </c>
      <c r="F27" s="7" t="s">
        <v>643</v>
      </c>
      <c r="H27" t="s">
        <v>92</v>
      </c>
      <c r="J27" s="7" t="s">
        <v>473</v>
      </c>
      <c r="K27" s="4" t="s">
        <v>71</v>
      </c>
      <c r="L27" s="4" t="s">
        <v>72</v>
      </c>
      <c r="M27" s="4"/>
      <c r="N27" s="4" t="s">
        <v>609</v>
      </c>
      <c r="R27" s="4" t="s">
        <v>518</v>
      </c>
      <c r="AB27" s="4" t="s">
        <v>549</v>
      </c>
      <c r="AE27" s="4"/>
      <c r="AK27" s="4" t="s">
        <v>284</v>
      </c>
      <c r="AQ27" t="s">
        <v>87</v>
      </c>
      <c r="AR27" s="4" t="s">
        <v>518</v>
      </c>
      <c r="AU27" s="4" t="s">
        <v>502</v>
      </c>
      <c r="AV27" s="4" t="s">
        <v>97</v>
      </c>
      <c r="YG27" t="s">
        <v>254</v>
      </c>
    </row>
    <row r="28" spans="1:657">
      <c r="A28" s="5">
        <v>27</v>
      </c>
      <c r="B28" s="6" t="s">
        <v>379</v>
      </c>
      <c r="C28" s="6" t="s">
        <v>380</v>
      </c>
      <c r="D28" s="6" t="s">
        <v>331</v>
      </c>
      <c r="F28" s="7" t="s">
        <v>644</v>
      </c>
      <c r="H28" t="s">
        <v>92</v>
      </c>
      <c r="J28" s="7" t="s">
        <v>474</v>
      </c>
      <c r="K28" s="4" t="s">
        <v>71</v>
      </c>
      <c r="L28" s="4" t="s">
        <v>72</v>
      </c>
      <c r="M28" s="4"/>
      <c r="N28" s="4" t="s">
        <v>137</v>
      </c>
      <c r="R28" s="4" t="s">
        <v>518</v>
      </c>
      <c r="AB28" s="4" t="s">
        <v>550</v>
      </c>
      <c r="AE28" s="4"/>
      <c r="AK28" s="4" t="s">
        <v>285</v>
      </c>
      <c r="AQ28" t="s">
        <v>87</v>
      </c>
      <c r="AR28" s="4" t="s">
        <v>518</v>
      </c>
      <c r="AU28" s="4" t="s">
        <v>498</v>
      </c>
      <c r="AV28" s="4" t="s">
        <v>111</v>
      </c>
      <c r="YG28" t="s">
        <v>255</v>
      </c>
    </row>
    <row r="29" spans="1:657">
      <c r="A29" s="5">
        <v>28</v>
      </c>
      <c r="B29" s="6" t="s">
        <v>380</v>
      </c>
      <c r="C29" s="6" t="s">
        <v>423</v>
      </c>
      <c r="D29" s="6" t="s">
        <v>330</v>
      </c>
      <c r="F29" s="7" t="s">
        <v>645</v>
      </c>
      <c r="H29" t="s">
        <v>92</v>
      </c>
      <c r="J29" s="7" t="s">
        <v>475</v>
      </c>
      <c r="K29" s="4" t="s">
        <v>71</v>
      </c>
      <c r="L29" s="4" t="s">
        <v>72</v>
      </c>
      <c r="M29" s="4"/>
      <c r="N29" s="4" t="s">
        <v>602</v>
      </c>
      <c r="R29" s="4" t="s">
        <v>581</v>
      </c>
      <c r="AB29" s="4" t="s">
        <v>551</v>
      </c>
      <c r="AE29" s="4"/>
      <c r="AK29" s="4" t="s">
        <v>286</v>
      </c>
      <c r="AQ29" t="s">
        <v>87</v>
      </c>
      <c r="AR29" s="4" t="s">
        <v>518</v>
      </c>
      <c r="AU29" s="4" t="s">
        <v>503</v>
      </c>
      <c r="AV29" s="4" t="s">
        <v>111</v>
      </c>
      <c r="YG29" t="s">
        <v>256</v>
      </c>
    </row>
    <row r="30" spans="1:657">
      <c r="A30" s="5">
        <v>29</v>
      </c>
      <c r="B30" s="6" t="s">
        <v>381</v>
      </c>
      <c r="C30" s="6" t="s">
        <v>422</v>
      </c>
      <c r="D30" s="6" t="s">
        <v>329</v>
      </c>
      <c r="F30" s="7" t="s">
        <v>646</v>
      </c>
      <c r="H30" t="s">
        <v>92</v>
      </c>
      <c r="J30" s="7" t="s">
        <v>476</v>
      </c>
      <c r="K30" s="4" t="s">
        <v>71</v>
      </c>
      <c r="L30" s="4" t="s">
        <v>72</v>
      </c>
      <c r="M30" s="4"/>
      <c r="N30" s="4" t="s">
        <v>602</v>
      </c>
      <c r="R30" s="4" t="s">
        <v>582</v>
      </c>
      <c r="AB30" s="4" t="s">
        <v>549</v>
      </c>
      <c r="AE30" s="4"/>
      <c r="AK30" s="4" t="s">
        <v>287</v>
      </c>
      <c r="AQ30" t="s">
        <v>87</v>
      </c>
      <c r="AR30" s="4" t="s">
        <v>518</v>
      </c>
      <c r="AU30" s="4" t="s">
        <v>498</v>
      </c>
      <c r="AV30" s="4" t="s">
        <v>111</v>
      </c>
      <c r="YG30" t="s">
        <v>257</v>
      </c>
    </row>
    <row r="31" spans="1:657">
      <c r="A31" s="5">
        <v>30</v>
      </c>
      <c r="B31" s="6" t="s">
        <v>382</v>
      </c>
      <c r="C31" s="6" t="s">
        <v>421</v>
      </c>
      <c r="D31" s="6" t="s">
        <v>328</v>
      </c>
      <c r="F31" s="7" t="s">
        <v>647</v>
      </c>
      <c r="H31" t="s">
        <v>92</v>
      </c>
      <c r="J31" s="7" t="s">
        <v>477</v>
      </c>
      <c r="K31" s="4" t="s">
        <v>88</v>
      </c>
      <c r="L31" s="4" t="s">
        <v>72</v>
      </c>
      <c r="M31" s="4"/>
      <c r="N31" s="4" t="s">
        <v>602</v>
      </c>
      <c r="R31" s="4" t="s">
        <v>583</v>
      </c>
      <c r="AB31" s="4" t="s">
        <v>552</v>
      </c>
      <c r="AE31" s="4"/>
      <c r="AK31" s="4" t="s">
        <v>288</v>
      </c>
      <c r="AQ31" t="s">
        <v>87</v>
      </c>
      <c r="AR31" s="4" t="s">
        <v>518</v>
      </c>
      <c r="AU31" s="4" t="s">
        <v>498</v>
      </c>
      <c r="AV31" s="4" t="s">
        <v>111</v>
      </c>
      <c r="YG31" t="s">
        <v>258</v>
      </c>
    </row>
    <row r="32" spans="1:657">
      <c r="A32" s="5">
        <v>31</v>
      </c>
      <c r="B32" s="6" t="s">
        <v>383</v>
      </c>
      <c r="C32" s="6" t="s">
        <v>420</v>
      </c>
      <c r="D32" s="6" t="s">
        <v>327</v>
      </c>
      <c r="F32" s="7" t="s">
        <v>648</v>
      </c>
      <c r="H32" t="s">
        <v>92</v>
      </c>
      <c r="J32" s="7" t="s">
        <v>478</v>
      </c>
      <c r="K32" s="4" t="s">
        <v>71</v>
      </c>
      <c r="L32" s="4" t="s">
        <v>72</v>
      </c>
      <c r="M32" s="4"/>
      <c r="N32" s="4"/>
      <c r="R32" s="4" t="s">
        <v>518</v>
      </c>
      <c r="AB32" s="4" t="s">
        <v>553</v>
      </c>
      <c r="AE32" s="4"/>
      <c r="AK32" s="4" t="s">
        <v>289</v>
      </c>
      <c r="AQ32" t="s">
        <v>87</v>
      </c>
      <c r="AR32" s="4" t="s">
        <v>518</v>
      </c>
      <c r="AU32" s="4" t="s">
        <v>498</v>
      </c>
      <c r="AV32" s="4" t="s">
        <v>210</v>
      </c>
      <c r="YG32" t="s">
        <v>84</v>
      </c>
    </row>
    <row r="33" spans="1:657">
      <c r="A33" s="5">
        <v>32</v>
      </c>
      <c r="B33" s="6" t="s">
        <v>384</v>
      </c>
      <c r="C33" s="6" t="s">
        <v>419</v>
      </c>
      <c r="D33" s="6" t="s">
        <v>326</v>
      </c>
      <c r="F33" s="7" t="s">
        <v>649</v>
      </c>
      <c r="H33" t="s">
        <v>92</v>
      </c>
      <c r="J33" s="7" t="s">
        <v>479</v>
      </c>
      <c r="K33" s="4" t="s">
        <v>71</v>
      </c>
      <c r="L33" s="4" t="s">
        <v>72</v>
      </c>
      <c r="M33" s="4"/>
      <c r="N33" s="4" t="s">
        <v>600</v>
      </c>
      <c r="R33" s="4" t="s">
        <v>584</v>
      </c>
      <c r="AB33" s="4" t="s">
        <v>554</v>
      </c>
      <c r="AE33" s="4"/>
      <c r="AK33" s="4" t="s">
        <v>290</v>
      </c>
      <c r="AQ33" t="s">
        <v>87</v>
      </c>
      <c r="AR33" s="4" t="s">
        <v>518</v>
      </c>
      <c r="AU33" s="4" t="s">
        <v>498</v>
      </c>
      <c r="AV33" s="4" t="s">
        <v>111</v>
      </c>
      <c r="YG33" t="s">
        <v>122</v>
      </c>
    </row>
    <row r="34" spans="1:657">
      <c r="A34" s="5">
        <v>33</v>
      </c>
      <c r="B34" s="6" t="s">
        <v>385</v>
      </c>
      <c r="C34" s="6" t="s">
        <v>418</v>
      </c>
      <c r="D34" s="6" t="s">
        <v>325</v>
      </c>
      <c r="F34" s="7" t="s">
        <v>650</v>
      </c>
      <c r="H34" t="s">
        <v>92</v>
      </c>
      <c r="J34" s="7" t="s">
        <v>480</v>
      </c>
      <c r="K34" s="4" t="s">
        <v>88</v>
      </c>
      <c r="L34" s="4" t="s">
        <v>89</v>
      </c>
      <c r="M34" s="4"/>
      <c r="N34" s="4"/>
      <c r="R34" s="4" t="s">
        <v>518</v>
      </c>
      <c r="AB34" s="4" t="s">
        <v>555</v>
      </c>
      <c r="AE34" s="4"/>
      <c r="AK34" s="4" t="s">
        <v>291</v>
      </c>
      <c r="AQ34" t="s">
        <v>87</v>
      </c>
      <c r="AR34" s="4" t="s">
        <v>518</v>
      </c>
      <c r="AU34" s="4" t="s">
        <v>498</v>
      </c>
      <c r="AV34" s="4" t="s">
        <v>97</v>
      </c>
    </row>
    <row r="35" spans="1:657">
      <c r="A35" s="5">
        <v>34</v>
      </c>
      <c r="B35" s="6" t="s">
        <v>386</v>
      </c>
      <c r="C35" s="6" t="s">
        <v>417</v>
      </c>
      <c r="D35" s="6" t="s">
        <v>324</v>
      </c>
      <c r="F35" s="7" t="s">
        <v>651</v>
      </c>
      <c r="H35" t="s">
        <v>92</v>
      </c>
      <c r="J35" s="7" t="s">
        <v>481</v>
      </c>
      <c r="K35" s="4" t="s">
        <v>71</v>
      </c>
      <c r="L35" s="4" t="s">
        <v>72</v>
      </c>
      <c r="M35" s="4"/>
      <c r="N35" s="4" t="s">
        <v>610</v>
      </c>
      <c r="R35" s="4" t="s">
        <v>585</v>
      </c>
      <c r="AB35" s="4" t="s">
        <v>556</v>
      </c>
      <c r="AE35" s="4"/>
      <c r="AK35" s="4" t="s">
        <v>292</v>
      </c>
      <c r="AQ35" t="s">
        <v>87</v>
      </c>
      <c r="AR35" s="4" t="s">
        <v>518</v>
      </c>
      <c r="AU35" s="4" t="s">
        <v>498</v>
      </c>
      <c r="AV35" s="4" t="s">
        <v>97</v>
      </c>
    </row>
    <row r="36" spans="1:657">
      <c r="A36" s="5">
        <v>35</v>
      </c>
      <c r="B36" s="6" t="s">
        <v>387</v>
      </c>
      <c r="C36" s="6" t="s">
        <v>416</v>
      </c>
      <c r="D36" s="6" t="s">
        <v>323</v>
      </c>
      <c r="F36" s="7" t="s">
        <v>652</v>
      </c>
      <c r="H36" t="s">
        <v>92</v>
      </c>
      <c r="J36" s="7" t="s">
        <v>482</v>
      </c>
      <c r="K36" s="4" t="s">
        <v>71</v>
      </c>
      <c r="L36" s="4" t="s">
        <v>72</v>
      </c>
      <c r="M36" s="4"/>
      <c r="N36" s="4" t="s">
        <v>596</v>
      </c>
      <c r="R36" s="4" t="s">
        <v>518</v>
      </c>
      <c r="AB36" s="4" t="s">
        <v>527</v>
      </c>
      <c r="AE36" s="4"/>
      <c r="AK36" s="4" t="s">
        <v>293</v>
      </c>
      <c r="AQ36" t="s">
        <v>87</v>
      </c>
      <c r="AR36" s="4" t="s">
        <v>518</v>
      </c>
      <c r="AU36" s="4" t="s">
        <v>498</v>
      </c>
      <c r="AV36" s="4" t="s">
        <v>111</v>
      </c>
    </row>
    <row r="37" spans="1:657">
      <c r="A37" s="5">
        <v>36</v>
      </c>
      <c r="B37" s="6" t="s">
        <v>388</v>
      </c>
      <c r="C37" s="6" t="s">
        <v>415</v>
      </c>
      <c r="D37" s="6" t="s">
        <v>322</v>
      </c>
      <c r="F37" s="7" t="s">
        <v>653</v>
      </c>
      <c r="H37" t="s">
        <v>92</v>
      </c>
      <c r="J37" s="7" t="s">
        <v>483</v>
      </c>
      <c r="K37" s="4" t="s">
        <v>88</v>
      </c>
      <c r="L37" s="4" t="s">
        <v>72</v>
      </c>
      <c r="M37" s="4"/>
      <c r="N37" s="4"/>
      <c r="R37" s="4" t="s">
        <v>518</v>
      </c>
      <c r="AB37" s="4" t="s">
        <v>557</v>
      </c>
      <c r="AE37" s="4"/>
      <c r="AK37" s="4" t="s">
        <v>294</v>
      </c>
      <c r="AQ37" t="s">
        <v>87</v>
      </c>
      <c r="AR37" s="4" t="s">
        <v>518</v>
      </c>
      <c r="AU37" s="4" t="s">
        <v>504</v>
      </c>
      <c r="AV37" s="4" t="s">
        <v>137</v>
      </c>
    </row>
    <row r="38" spans="1:657">
      <c r="A38" s="5">
        <v>37</v>
      </c>
      <c r="B38" s="6" t="s">
        <v>389</v>
      </c>
      <c r="C38" s="6" t="s">
        <v>414</v>
      </c>
      <c r="D38" s="6" t="s">
        <v>321</v>
      </c>
      <c r="F38" s="7" t="s">
        <v>654</v>
      </c>
      <c r="H38" t="s">
        <v>92</v>
      </c>
      <c r="J38" s="7" t="s">
        <v>484</v>
      </c>
      <c r="K38" s="4" t="s">
        <v>71</v>
      </c>
      <c r="L38" s="4" t="s">
        <v>72</v>
      </c>
      <c r="M38" s="4"/>
      <c r="N38" s="4" t="s">
        <v>610</v>
      </c>
      <c r="R38" s="4" t="s">
        <v>518</v>
      </c>
      <c r="AB38" s="4" t="s">
        <v>558</v>
      </c>
      <c r="AE38" s="4"/>
      <c r="AK38" s="4" t="s">
        <v>295</v>
      </c>
      <c r="AQ38" t="s">
        <v>87</v>
      </c>
      <c r="AR38" s="4" t="s">
        <v>518</v>
      </c>
      <c r="AU38" s="4" t="s">
        <v>505</v>
      </c>
      <c r="AV38" s="4" t="s">
        <v>111</v>
      </c>
    </row>
    <row r="39" spans="1:657">
      <c r="A39" s="5">
        <v>38</v>
      </c>
      <c r="B39" s="6" t="s">
        <v>390</v>
      </c>
      <c r="C39" s="6" t="s">
        <v>413</v>
      </c>
      <c r="D39" s="6" t="s">
        <v>320</v>
      </c>
      <c r="F39" s="7" t="s">
        <v>655</v>
      </c>
      <c r="H39" t="s">
        <v>92</v>
      </c>
      <c r="J39" s="7" t="s">
        <v>485</v>
      </c>
      <c r="K39" s="4" t="s">
        <v>88</v>
      </c>
      <c r="L39" s="4" t="s">
        <v>72</v>
      </c>
      <c r="M39" s="4"/>
      <c r="N39" s="4" t="s">
        <v>611</v>
      </c>
      <c r="R39" s="4" t="s">
        <v>518</v>
      </c>
      <c r="AB39" s="4" t="s">
        <v>559</v>
      </c>
      <c r="AE39" s="4"/>
      <c r="AK39" s="4" t="s">
        <v>296</v>
      </c>
      <c r="AQ39" t="s">
        <v>87</v>
      </c>
      <c r="AR39" s="4" t="s">
        <v>518</v>
      </c>
      <c r="AU39" s="4" t="s">
        <v>506</v>
      </c>
      <c r="AV39" s="4" t="s">
        <v>97</v>
      </c>
    </row>
    <row r="40" spans="1:657">
      <c r="A40" s="5">
        <v>39</v>
      </c>
      <c r="B40" s="6" t="s">
        <v>391</v>
      </c>
      <c r="C40" s="6" t="s">
        <v>412</v>
      </c>
      <c r="D40" s="6" t="s">
        <v>319</v>
      </c>
      <c r="F40" s="7" t="s">
        <v>656</v>
      </c>
      <c r="H40" t="s">
        <v>92</v>
      </c>
      <c r="J40" s="7" t="s">
        <v>486</v>
      </c>
      <c r="K40" s="4" t="s">
        <v>88</v>
      </c>
      <c r="L40" s="4" t="s">
        <v>72</v>
      </c>
      <c r="M40" s="4"/>
      <c r="N40" s="4" t="s">
        <v>612</v>
      </c>
      <c r="R40" s="4" t="s">
        <v>586</v>
      </c>
      <c r="AB40" s="4" t="s">
        <v>560</v>
      </c>
      <c r="AE40" s="4"/>
      <c r="AK40" s="4" t="s">
        <v>297</v>
      </c>
      <c r="AQ40" t="s">
        <v>87</v>
      </c>
      <c r="AR40" s="4" t="s">
        <v>518</v>
      </c>
      <c r="AU40" s="4" t="s">
        <v>507</v>
      </c>
      <c r="AV40" s="4" t="s">
        <v>97</v>
      </c>
    </row>
    <row r="41" spans="1:657">
      <c r="A41" s="5">
        <v>40</v>
      </c>
      <c r="B41" s="6" t="s">
        <v>392</v>
      </c>
      <c r="C41" s="6" t="s">
        <v>411</v>
      </c>
      <c r="D41" s="6" t="s">
        <v>318</v>
      </c>
      <c r="F41" s="7" t="s">
        <v>657</v>
      </c>
      <c r="H41" t="s">
        <v>92</v>
      </c>
      <c r="J41" s="7" t="s">
        <v>487</v>
      </c>
      <c r="K41" s="4" t="s">
        <v>88</v>
      </c>
      <c r="L41" s="4" t="s">
        <v>72</v>
      </c>
      <c r="M41" s="4"/>
      <c r="N41" s="4" t="s">
        <v>613</v>
      </c>
      <c r="R41" s="4" t="s">
        <v>587</v>
      </c>
      <c r="AB41" s="4" t="s">
        <v>548</v>
      </c>
      <c r="AE41" s="4"/>
      <c r="AK41" s="4" t="s">
        <v>298</v>
      </c>
      <c r="AQ41" t="s">
        <v>87</v>
      </c>
      <c r="AR41" s="4" t="s">
        <v>518</v>
      </c>
      <c r="AU41" s="4" t="s">
        <v>498</v>
      </c>
      <c r="AV41" s="4" t="s">
        <v>111</v>
      </c>
    </row>
    <row r="42" spans="1:657">
      <c r="A42" s="5">
        <v>41</v>
      </c>
      <c r="B42" s="6" t="s">
        <v>393</v>
      </c>
      <c r="C42" s="6" t="s">
        <v>410</v>
      </c>
      <c r="D42" s="6" t="s">
        <v>314</v>
      </c>
      <c r="F42" s="7"/>
      <c r="H42" t="s">
        <v>92</v>
      </c>
      <c r="J42" s="7" t="s">
        <v>488</v>
      </c>
      <c r="K42" s="4" t="s">
        <v>88</v>
      </c>
      <c r="L42" s="4" t="s">
        <v>72</v>
      </c>
      <c r="M42" s="4"/>
      <c r="N42" s="4" t="s">
        <v>602</v>
      </c>
      <c r="R42" s="4" t="s">
        <v>518</v>
      </c>
      <c r="AB42" s="4" t="s">
        <v>561</v>
      </c>
      <c r="AE42" s="4"/>
      <c r="AK42" s="4" t="s">
        <v>299</v>
      </c>
      <c r="AQ42" t="s">
        <v>87</v>
      </c>
      <c r="AR42" s="4" t="s">
        <v>518</v>
      </c>
      <c r="AU42" s="4" t="s">
        <v>498</v>
      </c>
      <c r="AV42" s="4" t="s">
        <v>111</v>
      </c>
    </row>
    <row r="43" spans="1:657">
      <c r="A43" s="5">
        <v>42</v>
      </c>
      <c r="B43" s="6" t="s">
        <v>394</v>
      </c>
      <c r="C43" s="6" t="s">
        <v>409</v>
      </c>
      <c r="D43" s="6" t="s">
        <v>317</v>
      </c>
      <c r="F43" s="7" t="s">
        <v>658</v>
      </c>
      <c r="H43" t="s">
        <v>92</v>
      </c>
      <c r="J43" s="7" t="s">
        <v>489</v>
      </c>
      <c r="K43" s="4" t="s">
        <v>88</v>
      </c>
      <c r="L43" s="4" t="s">
        <v>72</v>
      </c>
      <c r="M43" s="4"/>
      <c r="N43" s="4" t="s">
        <v>614</v>
      </c>
      <c r="R43" s="4" t="s">
        <v>588</v>
      </c>
      <c r="AB43" s="4" t="s">
        <v>562</v>
      </c>
      <c r="AE43" s="4"/>
      <c r="AK43" s="4" t="s">
        <v>300</v>
      </c>
      <c r="AQ43" t="s">
        <v>87</v>
      </c>
      <c r="AR43" s="4" t="s">
        <v>519</v>
      </c>
      <c r="AU43" s="4" t="s">
        <v>508</v>
      </c>
      <c r="AV43" s="4" t="s">
        <v>97</v>
      </c>
    </row>
    <row r="44" spans="1:657">
      <c r="A44" s="5">
        <v>43</v>
      </c>
      <c r="B44" s="6" t="s">
        <v>395</v>
      </c>
      <c r="C44" s="6" t="s">
        <v>408</v>
      </c>
      <c r="D44" s="6" t="s">
        <v>316</v>
      </c>
      <c r="F44" s="7" t="s">
        <v>659</v>
      </c>
      <c r="H44" t="s">
        <v>92</v>
      </c>
      <c r="J44" s="7" t="s">
        <v>490</v>
      </c>
      <c r="K44" s="4" t="s">
        <v>88</v>
      </c>
      <c r="L44" s="4" t="s">
        <v>72</v>
      </c>
      <c r="M44" s="4"/>
      <c r="N44" s="4" t="s">
        <v>602</v>
      </c>
      <c r="R44" s="4" t="s">
        <v>589</v>
      </c>
      <c r="AB44" s="4" t="s">
        <v>537</v>
      </c>
      <c r="AE44" s="4"/>
      <c r="AK44" s="4" t="s">
        <v>301</v>
      </c>
      <c r="AQ44" t="s">
        <v>87</v>
      </c>
      <c r="AR44" s="4" t="s">
        <v>520</v>
      </c>
      <c r="AU44" s="4" t="s">
        <v>509</v>
      </c>
      <c r="AV44" s="4" t="s">
        <v>111</v>
      </c>
    </row>
    <row r="45" spans="1:657">
      <c r="A45" s="5">
        <v>44</v>
      </c>
      <c r="B45" s="6" t="s">
        <v>396</v>
      </c>
      <c r="C45" s="6" t="s">
        <v>407</v>
      </c>
      <c r="D45" s="6" t="s">
        <v>315</v>
      </c>
      <c r="F45" s="7" t="s">
        <v>660</v>
      </c>
      <c r="H45" t="s">
        <v>92</v>
      </c>
      <c r="J45" s="7" t="s">
        <v>491</v>
      </c>
      <c r="K45" s="4" t="s">
        <v>88</v>
      </c>
      <c r="L45" s="4" t="s">
        <v>72</v>
      </c>
      <c r="M45" s="4"/>
      <c r="N45" s="4" t="s">
        <v>615</v>
      </c>
      <c r="R45" s="4" t="s">
        <v>518</v>
      </c>
      <c r="AB45" s="4" t="s">
        <v>563</v>
      </c>
      <c r="AE45" s="4"/>
      <c r="AK45" s="4" t="s">
        <v>302</v>
      </c>
      <c r="AQ45" t="s">
        <v>87</v>
      </c>
      <c r="AR45" s="4" t="s">
        <v>521</v>
      </c>
      <c r="AU45" s="4" t="s">
        <v>510</v>
      </c>
      <c r="AV45" s="4" t="s">
        <v>111</v>
      </c>
    </row>
    <row r="46" spans="1:657">
      <c r="A46" s="5">
        <v>45</v>
      </c>
      <c r="B46" s="6" t="s">
        <v>378</v>
      </c>
      <c r="C46" s="6" t="s">
        <v>406</v>
      </c>
      <c r="D46" s="6" t="s">
        <v>314</v>
      </c>
      <c r="F46" s="7" t="s">
        <v>661</v>
      </c>
      <c r="H46" t="s">
        <v>92</v>
      </c>
      <c r="J46" s="7" t="s">
        <v>492</v>
      </c>
      <c r="K46" s="4" t="s">
        <v>71</v>
      </c>
      <c r="L46" s="4" t="s">
        <v>517</v>
      </c>
      <c r="M46" s="4"/>
      <c r="N46" s="4" t="s">
        <v>602</v>
      </c>
      <c r="R46" s="4" t="s">
        <v>518</v>
      </c>
      <c r="AB46" s="4" t="s">
        <v>564</v>
      </c>
      <c r="AE46" s="4"/>
      <c r="AK46" s="4" t="s">
        <v>303</v>
      </c>
      <c r="AQ46" t="s">
        <v>87</v>
      </c>
      <c r="AR46" s="4" t="s">
        <v>522</v>
      </c>
      <c r="AU46" s="4" t="s">
        <v>511</v>
      </c>
      <c r="AV46" s="4" t="s">
        <v>111</v>
      </c>
    </row>
    <row r="47" spans="1:657">
      <c r="A47" s="5">
        <v>46</v>
      </c>
      <c r="B47" s="6" t="s">
        <v>397</v>
      </c>
      <c r="C47" s="6" t="s">
        <v>402</v>
      </c>
      <c r="D47" s="6" t="s">
        <v>313</v>
      </c>
      <c r="F47" s="7" t="s">
        <v>662</v>
      </c>
      <c r="H47" t="s">
        <v>92</v>
      </c>
      <c r="J47" s="7" t="s">
        <v>493</v>
      </c>
      <c r="K47" s="4" t="s">
        <v>71</v>
      </c>
      <c r="L47" s="4" t="s">
        <v>517</v>
      </c>
      <c r="M47" s="4"/>
      <c r="N47" s="4" t="s">
        <v>616</v>
      </c>
      <c r="R47" s="4" t="s">
        <v>518</v>
      </c>
      <c r="AB47" s="8" t="s">
        <v>663</v>
      </c>
      <c r="AE47" s="4"/>
      <c r="AK47" s="4" t="s">
        <v>304</v>
      </c>
      <c r="AQ47" t="s">
        <v>87</v>
      </c>
      <c r="AR47" s="4" t="s">
        <v>523</v>
      </c>
      <c r="AU47" s="4" t="s">
        <v>512</v>
      </c>
      <c r="AV47" s="4" t="s">
        <v>111</v>
      </c>
    </row>
    <row r="48" spans="1:657">
      <c r="A48" s="5">
        <v>47</v>
      </c>
      <c r="B48" s="6" t="s">
        <v>398</v>
      </c>
      <c r="C48" s="6" t="s">
        <v>405</v>
      </c>
      <c r="D48" s="6" t="s">
        <v>312</v>
      </c>
      <c r="F48" s="7"/>
      <c r="H48" t="s">
        <v>92</v>
      </c>
      <c r="J48" s="7" t="s">
        <v>494</v>
      </c>
      <c r="K48" s="4" t="s">
        <v>71</v>
      </c>
      <c r="L48" s="4" t="s">
        <v>517</v>
      </c>
      <c r="M48" s="4" t="s">
        <v>73</v>
      </c>
      <c r="N48" s="4" t="s">
        <v>602</v>
      </c>
      <c r="R48" s="4" t="s">
        <v>518</v>
      </c>
      <c r="AB48" s="4" t="s">
        <v>544</v>
      </c>
      <c r="AE48" s="4" t="s">
        <v>592</v>
      </c>
      <c r="AK48" s="4" t="s">
        <v>305</v>
      </c>
      <c r="AQ48" t="s">
        <v>87</v>
      </c>
      <c r="AR48" s="4" t="s">
        <v>518</v>
      </c>
      <c r="AU48" s="4" t="s">
        <v>513</v>
      </c>
      <c r="AV48" s="4" t="s">
        <v>111</v>
      </c>
    </row>
    <row r="49" spans="1:48">
      <c r="A49" s="5">
        <v>48</v>
      </c>
      <c r="B49" s="6" t="s">
        <v>399</v>
      </c>
      <c r="C49" s="6" t="s">
        <v>404</v>
      </c>
      <c r="D49" s="6" t="s">
        <v>311</v>
      </c>
      <c r="F49" s="7"/>
      <c r="H49" t="s">
        <v>92</v>
      </c>
      <c r="J49" s="7" t="s">
        <v>495</v>
      </c>
      <c r="K49" s="4" t="s">
        <v>71</v>
      </c>
      <c r="L49" s="4" t="s">
        <v>89</v>
      </c>
      <c r="M49" s="4" t="s">
        <v>73</v>
      </c>
      <c r="N49" s="4" t="s">
        <v>617</v>
      </c>
      <c r="R49" s="4" t="s">
        <v>590</v>
      </c>
      <c r="AB49" s="4" t="s">
        <v>565</v>
      </c>
      <c r="AE49" s="4" t="s">
        <v>593</v>
      </c>
      <c r="AK49" s="4" t="s">
        <v>306</v>
      </c>
      <c r="AQ49" t="s">
        <v>87</v>
      </c>
      <c r="AR49" s="4" t="s">
        <v>524</v>
      </c>
      <c r="AU49" s="4" t="s">
        <v>514</v>
      </c>
      <c r="AV49" s="4" t="s">
        <v>97</v>
      </c>
    </row>
    <row r="50" spans="1:48">
      <c r="A50" s="5">
        <v>49</v>
      </c>
      <c r="B50" s="6" t="s">
        <v>400</v>
      </c>
      <c r="C50" s="6" t="s">
        <v>403</v>
      </c>
      <c r="D50" s="6" t="s">
        <v>310</v>
      </c>
      <c r="F50" s="7"/>
      <c r="H50" t="s">
        <v>92</v>
      </c>
      <c r="J50" s="7" t="s">
        <v>496</v>
      </c>
      <c r="K50" s="4" t="s">
        <v>88</v>
      </c>
      <c r="L50" s="4" t="s">
        <v>517</v>
      </c>
      <c r="M50" s="4" t="s">
        <v>122</v>
      </c>
      <c r="N50" s="4" t="s">
        <v>177</v>
      </c>
      <c r="R50" s="4" t="s">
        <v>591</v>
      </c>
      <c r="AB50" s="4" t="s">
        <v>566</v>
      </c>
      <c r="AE50" s="4" t="s">
        <v>594</v>
      </c>
      <c r="AK50" s="4" t="s">
        <v>307</v>
      </c>
      <c r="AQ50" t="s">
        <v>87</v>
      </c>
      <c r="AR50" s="4" t="s">
        <v>518</v>
      </c>
      <c r="AU50" s="4" t="s">
        <v>515</v>
      </c>
      <c r="AV50" s="4" t="s">
        <v>177</v>
      </c>
    </row>
    <row r="51" spans="1:48">
      <c r="A51" s="5">
        <v>50</v>
      </c>
      <c r="B51" s="6" t="s">
        <v>401</v>
      </c>
      <c r="C51" s="6" t="s">
        <v>402</v>
      </c>
      <c r="D51" s="6" t="s">
        <v>309</v>
      </c>
      <c r="F51" s="7"/>
      <c r="H51" t="s">
        <v>92</v>
      </c>
      <c r="J51" s="7" t="s">
        <v>497</v>
      </c>
      <c r="K51" s="4" t="s">
        <v>71</v>
      </c>
      <c r="L51" s="4" t="s">
        <v>72</v>
      </c>
      <c r="M51" s="4" t="s">
        <v>73</v>
      </c>
      <c r="N51" s="4" t="s">
        <v>602</v>
      </c>
      <c r="R51" s="4" t="s">
        <v>518</v>
      </c>
      <c r="AB51" s="4" t="s">
        <v>567</v>
      </c>
      <c r="AE51" s="4" t="s">
        <v>595</v>
      </c>
      <c r="AK51" s="4" t="s">
        <v>308</v>
      </c>
      <c r="AQ51" t="s">
        <v>87</v>
      </c>
      <c r="AR51" s="4" t="s">
        <v>518</v>
      </c>
      <c r="AU51" s="4" t="s">
        <v>516</v>
      </c>
      <c r="AV51" s="4" t="s">
        <v>111</v>
      </c>
    </row>
    <row r="52" spans="1:48">
      <c r="AQ52" t="s">
        <v>87</v>
      </c>
    </row>
    <row r="53" spans="1:48">
      <c r="AQ53" t="s">
        <v>87</v>
      </c>
    </row>
    <row r="54" spans="1:48">
      <c r="AQ54" t="s">
        <v>87</v>
      </c>
    </row>
    <row r="55" spans="1:48">
      <c r="AQ55" t="s">
        <v>87</v>
      </c>
    </row>
    <row r="56" spans="1:48">
      <c r="AQ56" t="s">
        <v>87</v>
      </c>
    </row>
    <row r="57" spans="1:48">
      <c r="AQ57" t="s">
        <v>87</v>
      </c>
    </row>
    <row r="58" spans="1:48">
      <c r="AQ58" t="s">
        <v>87</v>
      </c>
    </row>
    <row r="59" spans="1:48">
      <c r="AQ59" t="s">
        <v>87</v>
      </c>
    </row>
    <row r="60" spans="1:48">
      <c r="AQ60" t="s">
        <v>87</v>
      </c>
    </row>
    <row r="61" spans="1:48">
      <c r="AQ61" t="s">
        <v>87</v>
      </c>
    </row>
    <row r="62" spans="1:48">
      <c r="AQ62" t="s">
        <v>87</v>
      </c>
    </row>
    <row r="63" spans="1:48">
      <c r="AQ63" t="s">
        <v>87</v>
      </c>
    </row>
    <row r="64" spans="1:4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ShishirSandhya</cp:lastModifiedBy>
  <dcterms:created xsi:type="dcterms:W3CDTF">2021-12-07T04:00:31Z</dcterms:created>
  <dcterms:modified xsi:type="dcterms:W3CDTF">2021-12-07T04:13:54Z</dcterms:modified>
  <cp:category>Excel</cp:category>
</cp:coreProperties>
</file>