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'2021M08B'!$YK$1:$YK$10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<sst xmlns="http://schemas.openxmlformats.org/spreadsheetml/2006/main" count="1029" uniqueCount="624">
  <si>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</si>
  <si>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</si>
  <si>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</si>
  <si>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</si>
  <si>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</si>
  <si>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</si>
  <si>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</si>
  <si>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</si>
  <si>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</si>
  <si>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</si>
  <si>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</si>
  <si>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</si>
  <si>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</si>
  <si>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</si>
  <si>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</si>
  <si>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</si>
  <si>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</si>
  <si>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</si>
  <si>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</si>
  <si>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</si>
  <si>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</si>
  <si>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</si>
  <si>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</si>
  <si>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</si>
  <si>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</si>
  <si>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</si>
  <si>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</si>
  <si>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</si>
  <si>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</si>
  <si>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</si>
  <si>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</si>
  <si>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</si>
  <si>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</si>
  <si>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</si>
  <si>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</si>
  <si>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</si>
  <si>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</si>
  <si>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</si>
  <si>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</si>
  <si>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</si>
  <si>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</si>
  <si>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</si>
  <si>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</si>
  <si>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</si>
  <si>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</si>
  <si>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</si>
  <si>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</si>
  <si>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</si>
  <si>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</si>
  <si>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</si>
  <si>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</si>
  <si>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</si>
  <si>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</si>
  <si>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</si>
  <si>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</si>
  <si>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</si>
  <si>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</si>
  <si>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</si>
  <si>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</si>
  <si>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</si>
  <si>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</si>
  <si>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</si>
  <si>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</si>
  <si>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</si>
  <si>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</si>
  <si>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</si>
  <si>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</si>
  <si>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</si>
  <si>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</si>
  <si>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</si>
  <si>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</si>
  <si>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</si>
  <si>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</si>
  <si>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</si>
  <si>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</si>
  <si>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</si>
  <si>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</si>
  <si>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</si>
  <si>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</si>
  <si>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</si>
  <si>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</si>
  <si>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</si>
  <si>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</si>
  <si>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</si>
  <si>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</si>
  <si>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</si>
  <si>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</si>
  <si>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</si>
  <si>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</si>
  <si>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</si>
  <si>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</si>
  <si>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</si>
  <si>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</si>
  <si>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</si>
  <si>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</si>
  <si>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</si>
  <si>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</si>
  <si>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</si>
  <si>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</si>
  <si>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</si>
  <si>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</si>
  <si>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</si>
  <si>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</si>
  <si>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</si>
  <si>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</si>
  <si>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</si>
  <si>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</si>
  <si>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</si>
  <si>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</si>
  <si>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</si>
  <si>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</si>
  <si>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</si>
  <si>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</si>
  <si>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</si>
  <si>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</si>
  <si>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</si>
  <si>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</si>
  <si>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</si>
  <si>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</si>
  <si>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</si>
  <si>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</si>
  <si>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</si>
  <si>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</si>
  <si>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</si>
  <si>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</si>
  <si>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</si>
  <si>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</si>
  <si>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</si>
  <si>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</si>
  <si>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</si>
  <si>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</si>
  <si>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</si>
  <si>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</si>
  <si>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</si>
  <si>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</si>
  <si>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</si>
  <si>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</si>
  <si>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</si>
  <si>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</si>
  <si>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</si>
  <si>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</si>
  <si>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</si>
  <si>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</si>
  <si>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</si>
  <si>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</si>
  <si>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</si>
  <si>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</si>
  <si>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</si>
  <si>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</si>
  <si>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</si>
  <si>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</si>
  <si>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</si>
  <si>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</si>
  <si>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</si>
  <si>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</si>
  <si>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</si>
  <si>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</si>
  <si>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</si>
  <si>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</si>
  <si>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</si>
  <si>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</si>
  <si>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</si>
  <si>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</si>
  <si>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</si>
  <si>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</si>
  <si>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</si>
  <si>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</si>
  <si>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</si>
  <si>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</si>
  <si>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</si>
  <si>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</si>
  <si>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</si>
  <si>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</si>
  <si>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</si>
  <si>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</si>
  <si>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</si>
  <si>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</si>
  <si>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</si>
  <si>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</si>
  <si>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</si>
  <si>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</si>
  <si>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</si>
  <si>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</si>
  <si>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</si>
  <si>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</si>
  <si>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</si>
  <si>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</si>
  <si>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</si>
  <si>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</si>
  <si>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</si>
  <si>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</si>
  <si>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</si>
  <si>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</si>
  <si>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</si>
  <si>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</si>
  <si>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</si>
  <si>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</si>
  <si>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</si>
  <si>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</si>
  <si>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</si>
  <si>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</si>
  <si>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</si>
  <si>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</si>
  <si>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</si>
  <si>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</si>
  <si>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</si>
  <si>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</si>
  <si>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</si>
  <si>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</si>
  <si>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</si>
  <si>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</si>
  <si>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</si>
  <si>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</si>
  <si>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</si>
  <si>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</si>
  <si>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</si>
  <si>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</si>
  <si>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</si>
  <si>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</si>
  <si>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</si>
  <si>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</si>
  <si>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</si>
  <si>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</si>
  <si>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</si>
  <si>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</si>
  <si>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</si>
  <si>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</si>
  <si>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</si>
  <si>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</si>
  <si>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</si>
  <si>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</si>
  <si>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</si>
  <si>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</si>
  <si>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</si>
  <si>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</si>
  <si>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</si>
  <si>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</si>
  <si>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</si>
  <si>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</si>
  <si>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</si>
  <si>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</si>
  <si>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</si>
  <si>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</si>
  <si>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</si>
  <si>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</si>
  <si>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</si>
  <si>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</si>
  <si>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</si>
  <si>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</si>
  <si>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</si>
  <si>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</si>
  <si>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</si>
  <si>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</si>
  <si>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</si>
  <si>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</si>
  <si>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</si>
  <si>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</si>
  <si>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</si>
  <si>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</si>
  <si>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199</t>
  </si>
  <si>
    <t>416</t>
  </si>
  <si>
    <t>420</t>
  </si>
  <si>
    <t>425</t>
  </si>
  <si>
    <t>430</t>
  </si>
  <si>
    <t>441</t>
  </si>
  <si>
    <t>456</t>
  </si>
  <si>
    <t>461</t>
  </si>
  <si>
    <t>476</t>
  </si>
  <si>
    <t>484</t>
  </si>
  <si>
    <t>496</t>
  </si>
  <si>
    <t>519</t>
  </si>
  <si>
    <t>546</t>
  </si>
  <si>
    <t>556</t>
  </si>
  <si>
    <t>557</t>
  </si>
  <si>
    <t>571</t>
  </si>
  <si>
    <t>579</t>
  </si>
  <si>
    <t>711</t>
  </si>
  <si>
    <t>745</t>
  </si>
  <si>
    <t>758</t>
  </si>
  <si>
    <t>796</t>
  </si>
  <si>
    <t>819</t>
  </si>
  <si>
    <t>864</t>
  </si>
  <si>
    <t>920</t>
  </si>
  <si>
    <t>931</t>
  </si>
  <si>
    <t>1136</t>
  </si>
  <si>
    <t>1286</t>
  </si>
  <si>
    <t>1346</t>
  </si>
  <si>
    <t>1358</t>
  </si>
  <si>
    <t>1389</t>
  </si>
  <si>
    <t>1556</t>
  </si>
  <si>
    <t>1579</t>
  </si>
  <si>
    <t>1614</t>
  </si>
  <si>
    <t>1671</t>
  </si>
  <si>
    <t>1673</t>
  </si>
  <si>
    <t>1682</t>
  </si>
  <si>
    <t>1684</t>
  </si>
  <si>
    <t>1551</t>
  </si>
  <si>
    <t>1754</t>
  </si>
  <si>
    <t>1760</t>
  </si>
  <si>
    <t>1808</t>
  </si>
  <si>
    <t>1825</t>
  </si>
  <si>
    <t>1990</t>
  </si>
  <si>
    <t>2003</t>
  </si>
  <si>
    <t>Dwivedi</t>
  </si>
  <si>
    <t>Barathe</t>
  </si>
  <si>
    <t>Rajpurohit</t>
  </si>
  <si>
    <t>Vishwakarma</t>
  </si>
  <si>
    <t>Choudhary</t>
  </si>
  <si>
    <t>Ingale</t>
  </si>
  <si>
    <t>Chavan</t>
  </si>
  <si>
    <t>Hawaldar</t>
  </si>
  <si>
    <t>Mali</t>
  </si>
  <si>
    <t>Chalsani</t>
  </si>
  <si>
    <t>Dhotre</t>
  </si>
  <si>
    <t>Kalbhor</t>
  </si>
  <si>
    <t>Kamble</t>
  </si>
  <si>
    <t>Dangi</t>
  </si>
  <si>
    <t>Chowan</t>
  </si>
  <si>
    <t>Langade</t>
  </si>
  <si>
    <t>Jadhav</t>
  </si>
  <si>
    <t>Shaikh</t>
  </si>
  <si>
    <t>Sarangdhar</t>
  </si>
  <si>
    <t>Giri</t>
  </si>
  <si>
    <t>Sirsikar</t>
  </si>
  <si>
    <t>Sarode</t>
  </si>
  <si>
    <t>Sonawane</t>
  </si>
  <si>
    <t>Kassa</t>
  </si>
  <si>
    <t>Binnar</t>
  </si>
  <si>
    <t>Gautam</t>
  </si>
  <si>
    <t>Shinde</t>
  </si>
  <si>
    <t>Sharma</t>
  </si>
  <si>
    <t>Bhadale</t>
  </si>
  <si>
    <t>Kamakar</t>
  </si>
  <si>
    <t>Chilwant</t>
  </si>
  <si>
    <t>Patange</t>
  </si>
  <si>
    <t>Mhabdi</t>
  </si>
  <si>
    <t>Mhaske</t>
  </si>
  <si>
    <t>Khude</t>
  </si>
  <si>
    <t>Kagade</t>
  </si>
  <si>
    <t>Prajapati</t>
  </si>
  <si>
    <t>Lohkare</t>
  </si>
  <si>
    <t>Titkare</t>
  </si>
  <si>
    <t>Varma</t>
  </si>
  <si>
    <t>Tawade</t>
  </si>
  <si>
    <t>Gaikawad</t>
  </si>
  <si>
    <t>Piyush</t>
  </si>
  <si>
    <t>Aditya</t>
  </si>
  <si>
    <t>Manish</t>
  </si>
  <si>
    <t>Dhruv</t>
  </si>
  <si>
    <t>Nikita</t>
  </si>
  <si>
    <t>Purva</t>
  </si>
  <si>
    <t>Sanskruti</t>
  </si>
  <si>
    <t>Lavkush</t>
  </si>
  <si>
    <t>Nandini</t>
  </si>
  <si>
    <t>Dhananjay</t>
  </si>
  <si>
    <t>Ishwari</t>
  </si>
  <si>
    <t>Shruti</t>
  </si>
  <si>
    <t>Vansh</t>
  </si>
  <si>
    <t>Balveer</t>
  </si>
  <si>
    <t>Tanish</t>
  </si>
  <si>
    <t>Anmol</t>
  </si>
  <si>
    <t>Saif</t>
  </si>
  <si>
    <t>Sarthak</t>
  </si>
  <si>
    <t>Punam</t>
  </si>
  <si>
    <t>Manthan</t>
  </si>
  <si>
    <t>Sahil</t>
  </si>
  <si>
    <t>Aishwarya</t>
  </si>
  <si>
    <t>Gayatri</t>
  </si>
  <si>
    <t>Siddhi</t>
  </si>
  <si>
    <t>Sanjana</t>
  </si>
  <si>
    <t>KGN</t>
  </si>
  <si>
    <t>Poonam</t>
  </si>
  <si>
    <t>Navnath</t>
  </si>
  <si>
    <t>Shravani</t>
  </si>
  <si>
    <t>Ayush</t>
  </si>
  <si>
    <t>Pranali</t>
  </si>
  <si>
    <t>Vedant</t>
  </si>
  <si>
    <t>Yashita</t>
  </si>
  <si>
    <t>Dimpal</t>
  </si>
  <si>
    <t>Nitin</t>
  </si>
  <si>
    <t>Amol</t>
  </si>
  <si>
    <t>Shreya</t>
  </si>
  <si>
    <t>Shravanee</t>
  </si>
  <si>
    <t>Samruddhi</t>
  </si>
  <si>
    <t>Mukesh</t>
  </si>
  <si>
    <t>Srushti</t>
  </si>
  <si>
    <t>Anjali</t>
  </si>
  <si>
    <t>Hanuman</t>
  </si>
  <si>
    <t>Anil</t>
  </si>
  <si>
    <t>Raghunath</t>
  </si>
  <si>
    <t>Pramod</t>
  </si>
  <si>
    <t>Hemaram</t>
  </si>
  <si>
    <t>Ajay</t>
  </si>
  <si>
    <t>Vijay</t>
  </si>
  <si>
    <t>Bhagvansingh</t>
  </si>
  <si>
    <t>Narayan</t>
  </si>
  <si>
    <t>Parshuram</t>
  </si>
  <si>
    <t>Dayanand</t>
  </si>
  <si>
    <t>Umesh</t>
  </si>
  <si>
    <t>Jawaharlal</t>
  </si>
  <si>
    <t>Shankar</t>
  </si>
  <si>
    <t>Allauddin</t>
  </si>
  <si>
    <t>Sudhir</t>
  </si>
  <si>
    <t>Ishwar</t>
  </si>
  <si>
    <t>Manohar</t>
  </si>
  <si>
    <t>Deepak</t>
  </si>
  <si>
    <t>Chandrakant</t>
  </si>
  <si>
    <t>Ravindra</t>
  </si>
  <si>
    <t>Sandeep</t>
  </si>
  <si>
    <t>Raju</t>
  </si>
  <si>
    <t>Eknath</t>
  </si>
  <si>
    <t>Siyaram</t>
  </si>
  <si>
    <t>Shrikant</t>
  </si>
  <si>
    <t>Ramesh</t>
  </si>
  <si>
    <t>Dnyaneshwar</t>
  </si>
  <si>
    <t>Ritesh</t>
  </si>
  <si>
    <t>Rajesh</t>
  </si>
  <si>
    <t>Sakaldeep</t>
  </si>
  <si>
    <t>Krishna</t>
  </si>
  <si>
    <t>Shilchandra</t>
  </si>
  <si>
    <t>Lahu</t>
  </si>
  <si>
    <t>Ramsajan</t>
  </si>
  <si>
    <t>Yashwant</t>
  </si>
  <si>
    <t>Kishorkumar</t>
  </si>
  <si>
    <t>2004-12-14</t>
  </si>
  <si>
    <t>2008-09-17</t>
  </si>
  <si>
    <t>2007-10-18</t>
  </si>
  <si>
    <t>2008-05-23</t>
  </si>
  <si>
    <t>2008-08-02</t>
  </si>
  <si>
    <t>2008-12-09</t>
  </si>
  <si>
    <t>2008-10-05</t>
  </si>
  <si>
    <t>2009-02-18</t>
  </si>
  <si>
    <t>2008-11-16</t>
  </si>
  <si>
    <t>2008-12-22</t>
  </si>
  <si>
    <t>2007-11-26</t>
  </si>
  <si>
    <t>2007-12-19</t>
  </si>
  <si>
    <t>2008-04-17</t>
  </si>
  <si>
    <t>2008-03-22</t>
  </si>
  <si>
    <t>2007-08-27</t>
  </si>
  <si>
    <t>2007-08-21</t>
  </si>
  <si>
    <t>2008-03-01</t>
  </si>
  <si>
    <t>2008-11-10</t>
  </si>
  <si>
    <t>2008-04-20</t>
  </si>
  <si>
    <t>2008-10-15</t>
  </si>
  <si>
    <t>2008-11-06</t>
  </si>
  <si>
    <t>2008-06-30</t>
  </si>
  <si>
    <t>2008-08-08</t>
  </si>
  <si>
    <t>2008-02-27</t>
  </si>
  <si>
    <t>2008-06-18</t>
  </si>
  <si>
    <t>2008-04-11</t>
  </si>
  <si>
    <t>2008-02-28</t>
  </si>
  <si>
    <t>2008-10-23</t>
  </si>
  <si>
    <t>2008-09-16</t>
  </si>
  <si>
    <t>2008-11-01</t>
  </si>
  <si>
    <t>2008-06-14</t>
  </si>
  <si>
    <t>2009-06-14</t>
  </si>
  <si>
    <t>2008-09-07</t>
  </si>
  <si>
    <t>2008-02-04</t>
  </si>
  <si>
    <t>2008-05-28</t>
  </si>
  <si>
    <t>2008-05-09</t>
  </si>
  <si>
    <t>2008-08-07</t>
  </si>
  <si>
    <t>2007-12-26</t>
  </si>
  <si>
    <t>2007-06-21</t>
  </si>
  <si>
    <t>2008-05-03</t>
  </si>
  <si>
    <t>2007-12-29</t>
  </si>
  <si>
    <t>2008-02-14</t>
  </si>
  <si>
    <t>2008-07-05</t>
  </si>
  <si>
    <t xml:space="preserve">Latur </t>
  </si>
  <si>
    <t>Pune</t>
  </si>
  <si>
    <t>Uttarpradesh</t>
  </si>
  <si>
    <t>Beed</t>
  </si>
  <si>
    <t>Belgoun</t>
  </si>
  <si>
    <t>Bijapur</t>
  </si>
  <si>
    <t>Dombivli</t>
  </si>
  <si>
    <t>Vyora, Surat, Gujrat</t>
  </si>
  <si>
    <t>Mumbai</t>
  </si>
  <si>
    <t>Ashti, Beed</t>
  </si>
  <si>
    <t>Talegaon Dabhade, Maval, Pune</t>
  </si>
  <si>
    <t xml:space="preserve">Gonda, Uttarpradesh </t>
  </si>
  <si>
    <t xml:space="preserve">Amravati, State. Maharashtra </t>
  </si>
  <si>
    <t xml:space="preserve">Pune Tal. Haveli Dist. Pune , State. Maharashtra </t>
  </si>
  <si>
    <t xml:space="preserve">Yerawada Tal. Haweli Dist. Pune, State. Maharashtra </t>
  </si>
  <si>
    <t>Pimpri Tal. Haveli, Dist. Pune State Maharashtra</t>
  </si>
  <si>
    <t>Daund Tal. Daund, Dist. Pune State Maharashtra</t>
  </si>
  <si>
    <t xml:space="preserve">Rajasthan Tal. Karoli, Dist. Karoli, State Savay Madhapur </t>
  </si>
  <si>
    <t>Pune Tal. Haveli Dist. Pune State Maharashtra</t>
  </si>
  <si>
    <t/>
  </si>
  <si>
    <t>Pali</t>
  </si>
  <si>
    <t>pali</t>
  </si>
  <si>
    <t>pune</t>
  </si>
  <si>
    <t>SATNA</t>
  </si>
  <si>
    <t xml:space="preserve">Sr.no.26/2, Munjabawasti, Dhanori, Pune </t>
  </si>
  <si>
    <t>Survey No. 247, Kalwadvasti, Near Airport, Pune 411032</t>
  </si>
  <si>
    <t>Sr.No. 111/B Wadar Wasti, Behind Bosale Bank, Vishrantwadi Alandi Road Pune - 15</t>
  </si>
  <si>
    <t>Sr.No. 23/1  Munjaba Wasti, Prajasatt Colony, Dhanori Pune - 411015</t>
  </si>
  <si>
    <t xml:space="preserve">Sr.No. 22/11 Near Ganpathi Temple Munjavasti Dhanori </t>
  </si>
  <si>
    <t>Sr No 81/82 Paradenagar Dhanori Pun</t>
  </si>
  <si>
    <t>Sr.no-18,kamal park dhanori</t>
  </si>
  <si>
    <t>Munjabawasti</t>
  </si>
  <si>
    <t xml:space="preserve">Munjava Wasti Sr.no-25 dhanori road </t>
  </si>
  <si>
    <t>Vijay aprtment room no-302 sr.no-282/3/1 Nrkand gotha porval road lolegaon</t>
  </si>
  <si>
    <t>MUNJABAWASTI DHANORI</t>
  </si>
  <si>
    <t>Pallavi</t>
  </si>
  <si>
    <t>Smita</t>
  </si>
  <si>
    <t>Sundarwati</t>
  </si>
  <si>
    <t>Bhagyashree</t>
  </si>
  <si>
    <t>Sushila</t>
  </si>
  <si>
    <t>Saraswati</t>
  </si>
  <si>
    <t>Aarati</t>
  </si>
  <si>
    <t>Sumitra</t>
  </si>
  <si>
    <t>Shubhangi</t>
  </si>
  <si>
    <t>Vaishali</t>
  </si>
  <si>
    <t>Komal</t>
  </si>
  <si>
    <t>Jyotsna</t>
  </si>
  <si>
    <t>Savita</t>
  </si>
  <si>
    <t>Laxmi</t>
  </si>
  <si>
    <t>Ashwini</t>
  </si>
  <si>
    <t>Akalpati</t>
  </si>
  <si>
    <t>Sheetal</t>
  </si>
  <si>
    <t>Saritadevi</t>
  </si>
  <si>
    <t>Vandana</t>
  </si>
  <si>
    <t>Rupali</t>
  </si>
  <si>
    <t>Seema</t>
  </si>
  <si>
    <t>Mamta</t>
  </si>
  <si>
    <t>Manisha</t>
  </si>
  <si>
    <t>Prajakta</t>
  </si>
  <si>
    <t>Shehnaz</t>
  </si>
  <si>
    <t>Surekha</t>
  </si>
  <si>
    <t>Rupa</t>
  </si>
  <si>
    <t>Sadna Devi</t>
  </si>
  <si>
    <t xml:space="preserve">Sneha </t>
  </si>
  <si>
    <t>Manju</t>
  </si>
  <si>
    <t>Aruna</t>
  </si>
  <si>
    <t>Rama</t>
  </si>
  <si>
    <t>Jayashree</t>
  </si>
  <si>
    <t>Suvarna</t>
  </si>
  <si>
    <t>Mainabai</t>
  </si>
  <si>
    <t>Ansari Ateeque Bukhtar</t>
  </si>
  <si>
    <t>Pinky</t>
  </si>
  <si>
    <t>Anita</t>
  </si>
  <si>
    <t>Sarika</t>
  </si>
  <si>
    <t>Seeta</t>
  </si>
  <si>
    <t>887011831757</t>
  </si>
  <si>
    <t>460851345938</t>
  </si>
  <si>
    <t>703901416019</t>
  </si>
  <si>
    <t>818362693357</t>
  </si>
  <si>
    <t>748571555226</t>
  </si>
  <si>
    <t>468305098560</t>
  </si>
  <si>
    <t>822850568826</t>
  </si>
  <si>
    <t>568814810560</t>
  </si>
  <si>
    <t>832421661936</t>
  </si>
  <si>
    <t>723067640783</t>
  </si>
  <si>
    <t>555261363531</t>
  </si>
  <si>
    <t>689726904283</t>
  </si>
  <si>
    <t>275628601666</t>
  </si>
  <si>
    <t>7798356271</t>
  </si>
  <si>
    <t>9309506989</t>
  </si>
  <si>
    <t>7058365026</t>
  </si>
  <si>
    <t>9604702673</t>
  </si>
  <si>
    <t>9920146847</t>
  </si>
  <si>
    <t>9763523443</t>
  </si>
  <si>
    <t>8483025170</t>
  </si>
  <si>
    <t xml:space="preserve">Shobha </t>
  </si>
  <si>
    <t>Mahar</t>
  </si>
  <si>
    <t>Maratha</t>
  </si>
  <si>
    <t>Kurmi</t>
  </si>
  <si>
    <t>Mahadev Koli</t>
  </si>
  <si>
    <t>Mahadeo Koli</t>
  </si>
  <si>
    <t>Kumbhar</t>
  </si>
  <si>
    <t>Walmiki</t>
  </si>
  <si>
    <t>Matang</t>
  </si>
  <si>
    <t>Nav Boudha</t>
  </si>
  <si>
    <t>Lambani</t>
  </si>
  <si>
    <t>Sutar</t>
  </si>
  <si>
    <t>Kurhin Shetty</t>
  </si>
  <si>
    <t>Chambhar</t>
  </si>
  <si>
    <t>Halba</t>
  </si>
  <si>
    <t>Gosavi</t>
  </si>
  <si>
    <t>Vaddar</t>
  </si>
  <si>
    <t>Vadar</t>
  </si>
  <si>
    <t xml:space="preserve">Marvadi </t>
  </si>
  <si>
    <t xml:space="preserve">Mang </t>
  </si>
  <si>
    <t>Ramoshi</t>
  </si>
  <si>
    <t>Baudha</t>
  </si>
  <si>
    <t>Lohar</t>
  </si>
  <si>
    <t>Rajput</t>
  </si>
  <si>
    <t>open</t>
  </si>
  <si>
    <t>2011272515004320017</t>
  </si>
  <si>
    <t>2014272515004320092</t>
  </si>
  <si>
    <t>2014272515004320073</t>
  </si>
  <si>
    <t>2014272515004320048</t>
  </si>
  <si>
    <t>2014272515004320076</t>
  </si>
  <si>
    <t>2014272515004320040</t>
  </si>
  <si>
    <t>2014272515004320021</t>
  </si>
  <si>
    <t>2014272515004320156</t>
  </si>
  <si>
    <t>2014272515004320083</t>
  </si>
  <si>
    <t>2014272515004320085</t>
  </si>
  <si>
    <t>2014272515004320015</t>
  </si>
  <si>
    <t>2014272515004320043</t>
  </si>
  <si>
    <t>2014272515004320005</t>
  </si>
  <si>
    <t>2014272515004320035</t>
  </si>
  <si>
    <t>2014272515004320055</t>
  </si>
  <si>
    <t>2014272515004320003</t>
  </si>
  <si>
    <t>2014272515004320089</t>
  </si>
  <si>
    <t>2015272515004320151</t>
  </si>
  <si>
    <t>2015272515004320145</t>
  </si>
  <si>
    <t>2015272515004320152</t>
  </si>
  <si>
    <t>2015272515004320146</t>
  </si>
  <si>
    <t>2014272515004310045</t>
  </si>
  <si>
    <t>2014272515011160022</t>
  </si>
  <si>
    <t>2016272515004320240</t>
  </si>
  <si>
    <t>2014272515011160004</t>
  </si>
  <si>
    <t>2014272515004210112</t>
  </si>
  <si>
    <t>2017272515004320216</t>
  </si>
  <si>
    <t>2017272515004320235</t>
  </si>
  <si>
    <t>2014272515007150044</t>
  </si>
  <si>
    <t>2017272515004320208</t>
  </si>
  <si>
    <t>2014272515004320050</t>
  </si>
  <si>
    <t>2014272515004340002</t>
  </si>
  <si>
    <t>2018272515004320202</t>
  </si>
  <si>
    <t>2014272515004220031</t>
  </si>
  <si>
    <t>2015272515004400047</t>
  </si>
  <si>
    <t>2018272515004320205</t>
  </si>
  <si>
    <t>20152725150044500226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</si>
</sst>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AL1" activePane="topRight" state="frozen"/>
      <selection pane="topRight" activeCell="AV36" sqref="AV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386</v>
      </c>
      <c r="C2" s="5" t="s">
        <v>423</v>
      </c>
      <c r="D2" s="5" t="s">
        <v>344</v>
      </c>
      <c r="F2" s="6" t="s">
        <v>587</v>
      </c>
      <c r="H2" t="s">
        <v>92</v>
      </c>
      <c r="J2" s="6" t="s">
        <v>424</v>
      </c>
      <c r="K2" s="4" t="s">
        <v>88</v>
      </c>
      <c r="L2" s="4" t="s">
        <v>72</v>
      </c>
      <c r="M2" s="4"/>
      <c r="N2" s="4" t="s">
        <v>563</v>
      </c>
      <c r="P2">
        <v>1111111111</v>
      </c>
      <c r="R2" s="4" t="s">
        <v>542</v>
      </c>
      <c r="AB2" s="4" t="s">
        <v>502</v>
      </c>
      <c r="AE2" s="4"/>
      <c r="AK2" s="4" t="s">
        <v>259</v>
      </c>
      <c r="AQ2" t="s">
        <v>87</v>
      </c>
      <c r="AR2" s="4" t="s">
        <v>486</v>
      </c>
      <c r="AU2" s="4" t="s">
        <v>467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385</v>
      </c>
      <c r="C3" s="5" t="s">
        <v>422</v>
      </c>
      <c r="D3" s="5" t="s">
        <v>343</v>
      </c>
      <c r="F3" s="6" t="s">
        <v>588</v>
      </c>
      <c r="H3" t="s">
        <v>92</v>
      </c>
      <c r="J3" s="6" t="s">
        <v>425</v>
      </c>
      <c r="K3" s="4" t="s">
        <v>88</v>
      </c>
      <c r="L3" s="4" t="s">
        <v>72</v>
      </c>
      <c r="M3" s="4"/>
      <c r="N3" s="4" t="s">
        <v>564</v>
      </c>
      <c r="P3">
        <v>1111111111</v>
      </c>
      <c r="R3" s="4" t="s">
        <v>486</v>
      </c>
      <c r="AB3" s="4" t="s">
        <v>503</v>
      </c>
      <c r="AE3" s="4"/>
      <c r="AK3" s="4" t="s">
        <v>260</v>
      </c>
      <c r="AQ3" t="s">
        <v>87</v>
      </c>
      <c r="AR3" s="4" t="s">
        <v>486</v>
      </c>
      <c r="AU3" s="4" t="s">
        <v>468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384</v>
      </c>
      <c r="C4" s="5" t="s">
        <v>421</v>
      </c>
      <c r="D4" s="5" t="s">
        <v>342</v>
      </c>
      <c r="F4" s="6" t="s">
        <v>589</v>
      </c>
      <c r="H4" t="s">
        <v>92</v>
      </c>
      <c r="J4" s="6" t="s">
        <v>426</v>
      </c>
      <c r="K4" s="4" t="s">
        <v>71</v>
      </c>
      <c r="L4" s="4" t="s">
        <v>72</v>
      </c>
      <c r="M4" s="4"/>
      <c r="N4" s="4" t="s">
        <v>565</v>
      </c>
      <c r="P4">
        <v>1111111111</v>
      </c>
      <c r="R4" s="4" t="s">
        <v>486</v>
      </c>
      <c r="AB4" s="4" t="s">
        <v>504</v>
      </c>
      <c r="AE4" s="4"/>
      <c r="AK4" s="4" t="s">
        <v>261</v>
      </c>
      <c r="AQ4" t="s">
        <v>87</v>
      </c>
      <c r="AR4" s="4" t="s">
        <v>486</v>
      </c>
      <c r="AU4" s="4" t="s">
        <v>469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383</v>
      </c>
      <c r="C5" s="5" t="s">
        <v>420</v>
      </c>
      <c r="D5" s="5" t="s">
        <v>341</v>
      </c>
      <c r="F5" s="6" t="s">
        <v>590</v>
      </c>
      <c r="H5" t="s">
        <v>92</v>
      </c>
      <c r="J5" s="6" t="s">
        <v>427</v>
      </c>
      <c r="K5" s="4" t="s">
        <v>88</v>
      </c>
      <c r="L5" s="4" t="s">
        <v>72</v>
      </c>
      <c r="M5" s="4"/>
      <c r="N5" s="4" t="s">
        <v>566</v>
      </c>
      <c r="P5">
        <v>1111111111</v>
      </c>
      <c r="R5" s="4" t="s">
        <v>486</v>
      </c>
      <c r="AB5" s="4" t="s">
        <v>486</v>
      </c>
      <c r="AE5" s="4"/>
      <c r="AK5" s="4" t="s">
        <v>262</v>
      </c>
      <c r="AQ5" t="s">
        <v>87</v>
      </c>
      <c r="AR5" s="4" t="s">
        <v>486</v>
      </c>
      <c r="AU5" s="4" t="s">
        <v>468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382</v>
      </c>
      <c r="C6" s="5" t="s">
        <v>419</v>
      </c>
      <c r="D6" s="5" t="s">
        <v>309</v>
      </c>
      <c r="F6" s="6" t="s">
        <v>591</v>
      </c>
      <c r="H6" t="s">
        <v>92</v>
      </c>
      <c r="J6" s="6" t="s">
        <v>428</v>
      </c>
      <c r="K6" s="4" t="s">
        <v>88</v>
      </c>
      <c r="L6" s="4" t="s">
        <v>72</v>
      </c>
      <c r="M6" s="4"/>
      <c r="N6" s="4" t="s">
        <v>563</v>
      </c>
      <c r="P6">
        <v>1111111111</v>
      </c>
      <c r="R6" s="4" t="s">
        <v>486</v>
      </c>
      <c r="AB6" s="4" t="s">
        <v>505</v>
      </c>
      <c r="AE6" s="4"/>
      <c r="AK6" s="4" t="s">
        <v>263</v>
      </c>
      <c r="AQ6" t="s">
        <v>87</v>
      </c>
      <c r="AR6" s="4" t="s">
        <v>486</v>
      </c>
      <c r="AU6" s="4" t="s">
        <v>468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381</v>
      </c>
      <c r="C7" s="5" t="s">
        <v>418</v>
      </c>
      <c r="D7" s="5" t="s">
        <v>340</v>
      </c>
      <c r="F7" s="6" t="s">
        <v>592</v>
      </c>
      <c r="H7" t="s">
        <v>92</v>
      </c>
      <c r="J7" s="6" t="s">
        <v>429</v>
      </c>
      <c r="K7" s="4" t="s">
        <v>88</v>
      </c>
      <c r="L7" s="4" t="s">
        <v>72</v>
      </c>
      <c r="M7" s="4"/>
      <c r="N7" s="4" t="s">
        <v>567</v>
      </c>
      <c r="P7">
        <v>1111111111</v>
      </c>
      <c r="R7" s="4" t="s">
        <v>486</v>
      </c>
      <c r="AB7" s="4" t="s">
        <v>506</v>
      </c>
      <c r="AE7" s="4"/>
      <c r="AK7" s="4" t="s">
        <v>264</v>
      </c>
      <c r="AQ7" t="s">
        <v>87</v>
      </c>
      <c r="AR7" s="4" t="s">
        <v>486</v>
      </c>
      <c r="AU7" s="4" t="s">
        <v>468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380</v>
      </c>
      <c r="C8" s="5" t="s">
        <v>417</v>
      </c>
      <c r="D8" s="5" t="s">
        <v>339</v>
      </c>
      <c r="F8" s="6" t="s">
        <v>593</v>
      </c>
      <c r="H8" t="s">
        <v>92</v>
      </c>
      <c r="J8" s="6" t="s">
        <v>430</v>
      </c>
      <c r="K8" s="4" t="s">
        <v>71</v>
      </c>
      <c r="L8" s="4" t="s">
        <v>72</v>
      </c>
      <c r="M8" s="4"/>
      <c r="N8" s="4" t="s">
        <v>568</v>
      </c>
      <c r="P8">
        <v>1111111111</v>
      </c>
      <c r="R8" s="4" t="s">
        <v>486</v>
      </c>
      <c r="AB8" s="4" t="s">
        <v>507</v>
      </c>
      <c r="AE8" s="4"/>
      <c r="AK8" s="4" t="s">
        <v>265</v>
      </c>
      <c r="AQ8" t="s">
        <v>87</v>
      </c>
      <c r="AR8" s="4" t="s">
        <v>486</v>
      </c>
      <c r="AU8" s="4" t="s">
        <v>468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379</v>
      </c>
      <c r="C9" s="5" t="s">
        <v>416</v>
      </c>
      <c r="D9" s="5" t="s">
        <v>338</v>
      </c>
      <c r="F9" s="6" t="s">
        <v>594</v>
      </c>
      <c r="H9" t="s">
        <v>92</v>
      </c>
      <c r="J9" s="6" t="s">
        <v>431</v>
      </c>
      <c r="K9" s="4" t="s">
        <v>71</v>
      </c>
      <c r="L9" s="4" t="s">
        <v>72</v>
      </c>
      <c r="M9" s="4"/>
      <c r="N9" s="4" t="s">
        <v>569</v>
      </c>
      <c r="P9">
        <v>1111111111</v>
      </c>
      <c r="R9" s="4" t="s">
        <v>543</v>
      </c>
      <c r="AB9" s="4" t="s">
        <v>508</v>
      </c>
      <c r="AE9" s="4"/>
      <c r="AK9" s="4" t="s">
        <v>266</v>
      </c>
      <c r="AQ9" t="s">
        <v>87</v>
      </c>
      <c r="AR9" s="4" t="s">
        <v>486</v>
      </c>
      <c r="AU9" s="4" t="s">
        <v>468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378</v>
      </c>
      <c r="C10" s="5" t="s">
        <v>402</v>
      </c>
      <c r="D10" s="5" t="s">
        <v>337</v>
      </c>
      <c r="F10" s="6" t="s">
        <v>595</v>
      </c>
      <c r="H10" t="s">
        <v>92</v>
      </c>
      <c r="J10" s="6" t="s">
        <v>432</v>
      </c>
      <c r="K10" s="4" t="s">
        <v>88</v>
      </c>
      <c r="L10" s="4" t="s">
        <v>72</v>
      </c>
      <c r="M10" s="4"/>
      <c r="N10" s="4" t="s">
        <v>570</v>
      </c>
      <c r="P10">
        <v>1111111111</v>
      </c>
      <c r="R10" s="4" t="s">
        <v>486</v>
      </c>
      <c r="AB10" s="4" t="s">
        <v>509</v>
      </c>
      <c r="AE10" s="4"/>
      <c r="AK10" s="4" t="s">
        <v>267</v>
      </c>
      <c r="AQ10" t="s">
        <v>87</v>
      </c>
      <c r="AR10" s="4" t="s">
        <v>486</v>
      </c>
      <c r="AU10" s="4" t="s">
        <v>468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377</v>
      </c>
      <c r="C11" s="5" t="s">
        <v>415</v>
      </c>
      <c r="D11" s="5" t="s">
        <v>336</v>
      </c>
      <c r="F11" s="6" t="s">
        <v>596</v>
      </c>
      <c r="H11" t="s">
        <v>92</v>
      </c>
      <c r="J11" s="6" t="s">
        <v>433</v>
      </c>
      <c r="K11" s="4" t="s">
        <v>88</v>
      </c>
      <c r="L11" s="4"/>
      <c r="M11" s="4"/>
      <c r="N11" s="4" t="s">
        <v>571</v>
      </c>
      <c r="P11">
        <v>1111111111</v>
      </c>
      <c r="R11" s="4" t="s">
        <v>486</v>
      </c>
      <c r="AB11" s="4" t="s">
        <v>510</v>
      </c>
      <c r="AE11" s="4"/>
      <c r="AK11" s="4" t="s">
        <v>268</v>
      </c>
      <c r="AQ11" t="s">
        <v>87</v>
      </c>
      <c r="AR11" s="4" t="s">
        <v>486</v>
      </c>
      <c r="AU11" s="4" t="s">
        <v>468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376</v>
      </c>
      <c r="C12" s="5" t="s">
        <v>393</v>
      </c>
      <c r="D12" s="5" t="s">
        <v>335</v>
      </c>
      <c r="F12" s="6" t="s">
        <v>597</v>
      </c>
      <c r="H12" t="s">
        <v>92</v>
      </c>
      <c r="J12" s="6" t="s">
        <v>434</v>
      </c>
      <c r="K12" s="4" t="s">
        <v>71</v>
      </c>
      <c r="L12" s="4" t="s">
        <v>72</v>
      </c>
      <c r="M12" s="4"/>
      <c r="N12" s="4" t="s">
        <v>564</v>
      </c>
      <c r="P12">
        <v>1111111111</v>
      </c>
      <c r="R12" s="4" t="s">
        <v>544</v>
      </c>
      <c r="AB12" s="4" t="s">
        <v>511</v>
      </c>
      <c r="AE12" s="4"/>
      <c r="AK12" s="4" t="s">
        <v>269</v>
      </c>
      <c r="AQ12" t="s">
        <v>87</v>
      </c>
      <c r="AR12" s="4" t="s">
        <v>486</v>
      </c>
      <c r="AU12" s="4" t="s">
        <v>468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375</v>
      </c>
      <c r="C13" s="5" t="s">
        <v>414</v>
      </c>
      <c r="D13" s="5" t="s">
        <v>334</v>
      </c>
      <c r="F13" s="6" t="s">
        <v>598</v>
      </c>
      <c r="H13" t="s">
        <v>92</v>
      </c>
      <c r="J13" s="6" t="s">
        <v>435</v>
      </c>
      <c r="K13" s="4" t="s">
        <v>88</v>
      </c>
      <c r="L13" s="4" t="s">
        <v>72</v>
      </c>
      <c r="M13" s="4"/>
      <c r="N13" s="4" t="s">
        <v>564</v>
      </c>
      <c r="P13">
        <v>1111111111</v>
      </c>
      <c r="R13" s="4" t="s">
        <v>486</v>
      </c>
      <c r="AB13" s="4" t="s">
        <v>512</v>
      </c>
      <c r="AE13" s="4"/>
      <c r="AK13" s="4" t="s">
        <v>270</v>
      </c>
      <c r="AQ13" t="s">
        <v>87</v>
      </c>
      <c r="AR13" s="4" t="s">
        <v>486</v>
      </c>
      <c r="AU13" s="4" t="s">
        <v>470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374</v>
      </c>
      <c r="C14" s="5" t="s">
        <v>388</v>
      </c>
      <c r="D14" s="5" t="s">
        <v>333</v>
      </c>
      <c r="F14" s="6" t="s">
        <v>599</v>
      </c>
      <c r="H14" t="s">
        <v>92</v>
      </c>
      <c r="J14" s="6" t="s">
        <v>436</v>
      </c>
      <c r="K14" s="4" t="s">
        <v>71</v>
      </c>
      <c r="L14" s="4" t="s">
        <v>72</v>
      </c>
      <c r="M14" s="4"/>
      <c r="N14" s="4" t="s">
        <v>563</v>
      </c>
      <c r="P14">
        <v>1111111111</v>
      </c>
      <c r="R14" s="4" t="s">
        <v>486</v>
      </c>
      <c r="AB14" s="4" t="s">
        <v>513</v>
      </c>
      <c r="AE14" s="4"/>
      <c r="AK14" s="4" t="s">
        <v>271</v>
      </c>
      <c r="AQ14" t="s">
        <v>87</v>
      </c>
      <c r="AR14" s="4" t="s">
        <v>486</v>
      </c>
      <c r="AU14" s="4" t="s">
        <v>468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413</v>
      </c>
      <c r="D15" s="5" t="s">
        <v>332</v>
      </c>
      <c r="F15" s="6" t="s">
        <v>600</v>
      </c>
      <c r="H15" t="s">
        <v>92</v>
      </c>
      <c r="J15" s="6" t="s">
        <v>437</v>
      </c>
      <c r="K15" s="4" t="s">
        <v>88</v>
      </c>
      <c r="L15" s="4" t="s">
        <v>72</v>
      </c>
      <c r="M15" s="4"/>
      <c r="N15" s="4" t="s">
        <v>564</v>
      </c>
      <c r="P15">
        <v>1111111111</v>
      </c>
      <c r="R15" s="4" t="s">
        <v>486</v>
      </c>
      <c r="AB15" s="4" t="s">
        <v>514</v>
      </c>
      <c r="AE15" s="4"/>
      <c r="AK15" s="4" t="s">
        <v>272</v>
      </c>
      <c r="AQ15" t="s">
        <v>87</v>
      </c>
      <c r="AR15" s="4" t="s">
        <v>486</v>
      </c>
      <c r="AU15" s="4" t="s">
        <v>471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345</v>
      </c>
      <c r="C16" s="5" t="s">
        <v>412</v>
      </c>
      <c r="D16" s="5" t="s">
        <v>319</v>
      </c>
      <c r="F16" s="6" t="s">
        <v>601</v>
      </c>
      <c r="H16" t="s">
        <v>92</v>
      </c>
      <c r="J16" s="6" t="s">
        <v>438</v>
      </c>
      <c r="K16" s="4" t="s">
        <v>71</v>
      </c>
      <c r="L16" s="4" t="s">
        <v>72</v>
      </c>
      <c r="M16" s="4"/>
      <c r="N16" s="4" t="s">
        <v>572</v>
      </c>
      <c r="P16">
        <v>1111111111</v>
      </c>
      <c r="R16" s="4" t="s">
        <v>545</v>
      </c>
      <c r="AB16" s="4" t="s">
        <v>515</v>
      </c>
      <c r="AE16" s="4"/>
      <c r="AK16" s="4" t="s">
        <v>273</v>
      </c>
      <c r="AQ16" t="s">
        <v>87</v>
      </c>
      <c r="AR16" s="4" t="s">
        <v>486</v>
      </c>
      <c r="AU16" s="4" t="s">
        <v>472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403</v>
      </c>
      <c r="D17" s="5" t="s">
        <v>331</v>
      </c>
      <c r="F17" s="6" t="s">
        <v>602</v>
      </c>
      <c r="H17" t="s">
        <v>92</v>
      </c>
      <c r="J17" s="6" t="s">
        <v>439</v>
      </c>
      <c r="K17" s="4" t="s">
        <v>71</v>
      </c>
      <c r="L17" s="4" t="s">
        <v>72</v>
      </c>
      <c r="M17" s="4"/>
      <c r="N17" s="4" t="s">
        <v>564</v>
      </c>
      <c r="P17">
        <v>1111111111</v>
      </c>
      <c r="R17" s="4" t="s">
        <v>546</v>
      </c>
      <c r="AB17" s="4" t="s">
        <v>516</v>
      </c>
      <c r="AE17" s="4"/>
      <c r="AK17" s="4" t="s">
        <v>274</v>
      </c>
      <c r="AQ17" t="s">
        <v>87</v>
      </c>
      <c r="AR17" s="4" t="s">
        <v>486</v>
      </c>
      <c r="AU17" s="4" t="s">
        <v>468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411</v>
      </c>
      <c r="D18" s="5" t="s">
        <v>330</v>
      </c>
      <c r="F18" s="6" t="s">
        <v>603</v>
      </c>
      <c r="H18" t="s">
        <v>92</v>
      </c>
      <c r="J18" s="6" t="s">
        <v>440</v>
      </c>
      <c r="K18" s="4" t="s">
        <v>88</v>
      </c>
      <c r="L18" s="4" t="s">
        <v>72</v>
      </c>
      <c r="M18" s="4"/>
      <c r="N18" s="4" t="s">
        <v>573</v>
      </c>
      <c r="P18">
        <v>1111111111</v>
      </c>
      <c r="R18" s="4" t="s">
        <v>486</v>
      </c>
      <c r="AB18" s="4" t="s">
        <v>517</v>
      </c>
      <c r="AE18" s="4"/>
      <c r="AK18" s="4" t="s">
        <v>275</v>
      </c>
      <c r="AQ18" t="s">
        <v>87</v>
      </c>
      <c r="AR18" s="4" t="s">
        <v>486</v>
      </c>
      <c r="AU18" s="4" t="s">
        <v>468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410</v>
      </c>
      <c r="D19" s="5" t="s">
        <v>329</v>
      </c>
      <c r="F19" s="6" t="s">
        <v>604</v>
      </c>
      <c r="H19" t="s">
        <v>92</v>
      </c>
      <c r="J19" s="6" t="s">
        <v>441</v>
      </c>
      <c r="K19" s="4" t="s">
        <v>71</v>
      </c>
      <c r="L19" s="4" t="s">
        <v>72</v>
      </c>
      <c r="M19" s="4"/>
      <c r="N19" s="4" t="s">
        <v>564</v>
      </c>
      <c r="P19">
        <v>1111111111</v>
      </c>
      <c r="R19" s="4" t="s">
        <v>547</v>
      </c>
      <c r="AB19" s="4" t="s">
        <v>518</v>
      </c>
      <c r="AE19" s="4"/>
      <c r="AK19" s="4" t="s">
        <v>276</v>
      </c>
      <c r="AQ19" t="s">
        <v>87</v>
      </c>
      <c r="AR19" s="4" t="s">
        <v>486</v>
      </c>
      <c r="AU19" s="4" t="s">
        <v>468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409</v>
      </c>
      <c r="D20" s="5" t="s">
        <v>328</v>
      </c>
      <c r="F20" s="6" t="s">
        <v>605</v>
      </c>
      <c r="H20" t="s">
        <v>92</v>
      </c>
      <c r="J20" s="6" t="s">
        <v>442</v>
      </c>
      <c r="K20" s="4" t="s">
        <v>88</v>
      </c>
      <c r="L20" s="4" t="s">
        <v>72</v>
      </c>
      <c r="M20" s="4"/>
      <c r="N20" s="4" t="s">
        <v>328</v>
      </c>
      <c r="P20">
        <v>1111111111</v>
      </c>
      <c r="R20" s="4" t="s">
        <v>486</v>
      </c>
      <c r="AB20" s="4" t="s">
        <v>519</v>
      </c>
      <c r="AE20" s="4"/>
      <c r="AK20" s="4" t="s">
        <v>277</v>
      </c>
      <c r="AQ20" t="s">
        <v>87</v>
      </c>
      <c r="AR20" s="4" t="s">
        <v>486</v>
      </c>
      <c r="AU20" s="4" t="s">
        <v>469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408</v>
      </c>
      <c r="D21" s="5" t="s">
        <v>327</v>
      </c>
      <c r="F21" s="6" t="s">
        <v>606</v>
      </c>
      <c r="H21" t="s">
        <v>92</v>
      </c>
      <c r="J21" s="6" t="s">
        <v>443</v>
      </c>
      <c r="K21" s="4" t="s">
        <v>88</v>
      </c>
      <c r="L21" s="4" t="s">
        <v>72</v>
      </c>
      <c r="M21" s="4"/>
      <c r="N21" s="4" t="s">
        <v>564</v>
      </c>
      <c r="P21">
        <v>1111111111</v>
      </c>
      <c r="R21" s="4" t="s">
        <v>486</v>
      </c>
      <c r="AB21" s="4" t="s">
        <v>369</v>
      </c>
      <c r="AE21" s="4"/>
      <c r="AK21" s="4" t="s">
        <v>278</v>
      </c>
      <c r="AQ21" t="s">
        <v>87</v>
      </c>
      <c r="AR21" s="4" t="s">
        <v>486</v>
      </c>
      <c r="AU21" s="4" t="s">
        <v>473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407</v>
      </c>
      <c r="D22" s="5" t="s">
        <v>326</v>
      </c>
      <c r="F22" s="6" t="s">
        <v>607</v>
      </c>
      <c r="H22" t="s">
        <v>92</v>
      </c>
      <c r="J22" s="6" t="s">
        <v>444</v>
      </c>
      <c r="K22" s="4" t="s">
        <v>88</v>
      </c>
      <c r="L22" s="4" t="s">
        <v>72</v>
      </c>
      <c r="M22" s="4"/>
      <c r="N22" s="4" t="s">
        <v>574</v>
      </c>
      <c r="P22">
        <v>1111111111</v>
      </c>
      <c r="R22" s="4" t="s">
        <v>486</v>
      </c>
      <c r="AB22" s="4" t="s">
        <v>520</v>
      </c>
      <c r="AE22" s="4"/>
      <c r="AK22" s="4" t="s">
        <v>279</v>
      </c>
      <c r="AQ22" t="s">
        <v>87</v>
      </c>
      <c r="AR22" s="4" t="s">
        <v>486</v>
      </c>
      <c r="AU22" s="4" t="s">
        <v>468</v>
      </c>
      <c r="AV22" s="4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406</v>
      </c>
      <c r="D23" s="5" t="s">
        <v>325</v>
      </c>
      <c r="F23" s="6" t="s">
        <v>608</v>
      </c>
      <c r="H23" t="s">
        <v>92</v>
      </c>
      <c r="J23" s="6" t="s">
        <v>445</v>
      </c>
      <c r="K23" s="4" t="s">
        <v>88</v>
      </c>
      <c r="L23" s="4" t="s">
        <v>72</v>
      </c>
      <c r="M23" s="4"/>
      <c r="N23" s="4" t="s">
        <v>575</v>
      </c>
      <c r="P23">
        <v>1111111111</v>
      </c>
      <c r="R23" s="4" t="s">
        <v>486</v>
      </c>
      <c r="AB23" s="4" t="s">
        <v>521</v>
      </c>
      <c r="AE23" s="4"/>
      <c r="AK23" s="4" t="s">
        <v>280</v>
      </c>
      <c r="AQ23" t="s">
        <v>87</v>
      </c>
      <c r="AR23" s="4" t="s">
        <v>486</v>
      </c>
      <c r="AU23" s="4" t="s">
        <v>474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405</v>
      </c>
      <c r="D24" s="5" t="s">
        <v>324</v>
      </c>
      <c r="F24" s="6" t="s">
        <v>609</v>
      </c>
      <c r="H24" t="s">
        <v>92</v>
      </c>
      <c r="J24" s="6" t="s">
        <v>446</v>
      </c>
      <c r="K24" s="4" t="s">
        <v>71</v>
      </c>
      <c r="L24" s="4" t="s">
        <v>72</v>
      </c>
      <c r="M24" s="4"/>
      <c r="N24" s="4" t="s">
        <v>563</v>
      </c>
      <c r="P24">
        <v>1111111111</v>
      </c>
      <c r="R24" s="4" t="s">
        <v>486</v>
      </c>
      <c r="AB24" s="4" t="s">
        <v>522</v>
      </c>
      <c r="AE24" s="4"/>
      <c r="AK24" s="4" t="s">
        <v>281</v>
      </c>
      <c r="AQ24" t="s">
        <v>87</v>
      </c>
      <c r="AR24" s="4" t="s">
        <v>486</v>
      </c>
      <c r="AU24" s="4" t="s">
        <v>475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404</v>
      </c>
      <c r="D25" s="5" t="s">
        <v>323</v>
      </c>
      <c r="F25" s="6" t="s">
        <v>610</v>
      </c>
      <c r="H25" t="s">
        <v>92</v>
      </c>
      <c r="J25" s="6" t="s">
        <v>447</v>
      </c>
      <c r="K25" s="4" t="s">
        <v>71</v>
      </c>
      <c r="L25" s="4" t="s">
        <v>72</v>
      </c>
      <c r="M25" s="4"/>
      <c r="N25" s="4" t="s">
        <v>576</v>
      </c>
      <c r="P25">
        <v>1111111111</v>
      </c>
      <c r="R25" s="4" t="s">
        <v>548</v>
      </c>
      <c r="AB25" s="4" t="s">
        <v>523</v>
      </c>
      <c r="AE25" s="4"/>
      <c r="AK25" s="4" t="s">
        <v>282</v>
      </c>
      <c r="AQ25" t="s">
        <v>87</v>
      </c>
      <c r="AR25" s="4" t="s">
        <v>486</v>
      </c>
      <c r="AU25" s="4" t="s">
        <v>475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403</v>
      </c>
      <c r="D26" s="5" t="s">
        <v>322</v>
      </c>
      <c r="F26" s="6" t="s">
        <v>611</v>
      </c>
      <c r="H26" t="s">
        <v>92</v>
      </c>
      <c r="J26" s="6" t="s">
        <v>448</v>
      </c>
      <c r="K26" s="4" t="s">
        <v>88</v>
      </c>
      <c r="L26" s="4" t="s">
        <v>72</v>
      </c>
      <c r="M26" s="4"/>
      <c r="N26" s="4" t="s">
        <v>577</v>
      </c>
      <c r="P26">
        <v>1111111111</v>
      </c>
      <c r="R26" s="4" t="s">
        <v>549</v>
      </c>
      <c r="AB26" s="4" t="s">
        <v>524</v>
      </c>
      <c r="AE26" s="4"/>
      <c r="AK26" s="4" t="s">
        <v>283</v>
      </c>
      <c r="AQ26" t="s">
        <v>87</v>
      </c>
      <c r="AR26" s="4" t="s">
        <v>486</v>
      </c>
      <c r="AU26" s="4" t="s">
        <v>476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402</v>
      </c>
      <c r="D27" s="5" t="s">
        <v>321</v>
      </c>
      <c r="F27" s="6" t="s">
        <v>612</v>
      </c>
      <c r="H27" t="s">
        <v>92</v>
      </c>
      <c r="J27" s="6" t="s">
        <v>449</v>
      </c>
      <c r="K27" s="4" t="s">
        <v>71</v>
      </c>
      <c r="L27" s="4" t="s">
        <v>72</v>
      </c>
      <c r="M27" s="4"/>
      <c r="N27" s="4"/>
      <c r="P27">
        <v>1111111111</v>
      </c>
      <c r="R27" s="4" t="s">
        <v>486</v>
      </c>
      <c r="AB27" s="4" t="s">
        <v>525</v>
      </c>
      <c r="AE27" s="4"/>
      <c r="AK27" s="4" t="s">
        <v>284</v>
      </c>
      <c r="AQ27" t="s">
        <v>87</v>
      </c>
      <c r="AR27" s="4" t="s">
        <v>486</v>
      </c>
      <c r="AU27" s="4" t="s">
        <v>477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401</v>
      </c>
      <c r="D28" s="5" t="s">
        <v>320</v>
      </c>
      <c r="F28" s="6" t="s">
        <v>613</v>
      </c>
      <c r="H28" t="s">
        <v>92</v>
      </c>
      <c r="J28" s="6" t="s">
        <v>450</v>
      </c>
      <c r="K28" s="4" t="s">
        <v>71</v>
      </c>
      <c r="L28" s="4" t="s">
        <v>89</v>
      </c>
      <c r="M28" s="4"/>
      <c r="N28" s="4"/>
      <c r="P28">
        <v>1111111111</v>
      </c>
      <c r="R28" s="4" t="s">
        <v>486</v>
      </c>
      <c r="AB28" s="4" t="s">
        <v>526</v>
      </c>
      <c r="AE28" s="4"/>
      <c r="AK28" s="4" t="s">
        <v>285</v>
      </c>
      <c r="AQ28" t="s">
        <v>87</v>
      </c>
      <c r="AR28" s="4" t="s">
        <v>486</v>
      </c>
      <c r="AU28" s="4" t="s">
        <v>475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372</v>
      </c>
      <c r="D29" s="5" t="s">
        <v>319</v>
      </c>
      <c r="F29" s="6" t="s">
        <v>614</v>
      </c>
      <c r="H29" t="s">
        <v>92</v>
      </c>
      <c r="J29" s="6" t="s">
        <v>451</v>
      </c>
      <c r="K29" s="4" t="s">
        <v>71</v>
      </c>
      <c r="L29" s="4" t="s">
        <v>72</v>
      </c>
      <c r="M29" s="4"/>
      <c r="N29" s="4" t="s">
        <v>578</v>
      </c>
      <c r="P29">
        <v>1111111111</v>
      </c>
      <c r="R29" s="4" t="s">
        <v>486</v>
      </c>
      <c r="AB29" s="4" t="s">
        <v>527</v>
      </c>
      <c r="AE29" s="4"/>
      <c r="AK29" s="4" t="s">
        <v>286</v>
      </c>
      <c r="AQ29" t="s">
        <v>87</v>
      </c>
      <c r="AR29" s="4" t="s">
        <v>486</v>
      </c>
      <c r="AU29" s="4" t="s">
        <v>468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318</v>
      </c>
      <c r="F30" s="6" t="s">
        <v>615</v>
      </c>
      <c r="H30" t="s">
        <v>92</v>
      </c>
      <c r="J30" s="6" t="s">
        <v>452</v>
      </c>
      <c r="K30" s="4" t="s">
        <v>71</v>
      </c>
      <c r="L30" s="4" t="s">
        <v>72</v>
      </c>
      <c r="M30" s="4"/>
      <c r="N30" s="4" t="s">
        <v>579</v>
      </c>
      <c r="P30">
        <v>1111111111</v>
      </c>
      <c r="R30" s="4" t="s">
        <v>486</v>
      </c>
      <c r="AB30" s="4" t="s">
        <v>528</v>
      </c>
      <c r="AE30" s="4"/>
      <c r="AK30" s="4" t="s">
        <v>287</v>
      </c>
      <c r="AQ30" t="s">
        <v>87</v>
      </c>
      <c r="AR30" s="4" t="s">
        <v>486</v>
      </c>
      <c r="AU30" s="4" t="s">
        <v>468</v>
      </c>
      <c r="AV30" s="4" t="s">
        <v>111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616</v>
      </c>
      <c r="H31" t="s">
        <v>92</v>
      </c>
      <c r="J31" s="6" t="s">
        <v>453</v>
      </c>
      <c r="K31" s="4" t="s">
        <v>71</v>
      </c>
      <c r="L31" s="4" t="s">
        <v>72</v>
      </c>
      <c r="M31" s="4"/>
      <c r="N31" s="4"/>
      <c r="P31">
        <v>1111111111</v>
      </c>
      <c r="R31" s="4" t="s">
        <v>550</v>
      </c>
      <c r="AB31" s="4" t="s">
        <v>529</v>
      </c>
      <c r="AE31" s="4"/>
      <c r="AK31" s="4" t="s">
        <v>288</v>
      </c>
      <c r="AQ31" t="s">
        <v>87</v>
      </c>
      <c r="AR31" s="4" t="s">
        <v>486</v>
      </c>
      <c r="AU31" s="4" t="s">
        <v>478</v>
      </c>
      <c r="AV31" s="4" t="s">
        <v>210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316</v>
      </c>
      <c r="F32" s="6" t="s">
        <v>617</v>
      </c>
      <c r="H32" t="s">
        <v>92</v>
      </c>
      <c r="J32" s="6" t="s">
        <v>454</v>
      </c>
      <c r="K32" s="4" t="s">
        <v>71</v>
      </c>
      <c r="L32" s="4" t="s">
        <v>72</v>
      </c>
      <c r="M32" s="4"/>
      <c r="N32" s="4" t="s">
        <v>580</v>
      </c>
      <c r="P32">
        <v>1111111111</v>
      </c>
      <c r="R32" s="4" t="s">
        <v>551</v>
      </c>
      <c r="AB32" s="7" t="s">
        <v>530</v>
      </c>
      <c r="AE32" s="4"/>
      <c r="AK32" s="4" t="s">
        <v>289</v>
      </c>
      <c r="AQ32" t="s">
        <v>87</v>
      </c>
      <c r="AR32" s="4" t="s">
        <v>491</v>
      </c>
      <c r="AU32" s="4" t="s">
        <v>479</v>
      </c>
      <c r="AV32" s="4" t="s">
        <v>97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315</v>
      </c>
      <c r="F33" s="6" t="s">
        <v>618</v>
      </c>
      <c r="H33" t="s">
        <v>92</v>
      </c>
      <c r="J33" s="6" t="s">
        <v>455</v>
      </c>
      <c r="K33" s="4" t="s">
        <v>88</v>
      </c>
      <c r="L33" s="4" t="s">
        <v>72</v>
      </c>
      <c r="M33" s="4"/>
      <c r="N33" s="4" t="s">
        <v>581</v>
      </c>
      <c r="P33">
        <v>1111111111</v>
      </c>
      <c r="R33" s="4" t="s">
        <v>486</v>
      </c>
      <c r="AB33" s="7" t="s">
        <v>562</v>
      </c>
      <c r="AE33" s="4"/>
      <c r="AK33" s="4" t="s">
        <v>290</v>
      </c>
      <c r="AQ33" t="s">
        <v>87</v>
      </c>
      <c r="AR33" s="4" t="s">
        <v>492</v>
      </c>
      <c r="AU33" s="4" t="s">
        <v>480</v>
      </c>
      <c r="AV33" s="4" t="s">
        <v>111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314</v>
      </c>
      <c r="F34" s="6" t="s">
        <v>619</v>
      </c>
      <c r="H34" t="s">
        <v>92</v>
      </c>
      <c r="J34" s="6" t="s">
        <v>456</v>
      </c>
      <c r="K34" s="4" t="s">
        <v>88</v>
      </c>
      <c r="L34" s="4" t="s">
        <v>72</v>
      </c>
      <c r="M34" s="4"/>
      <c r="N34" s="4" t="s">
        <v>564</v>
      </c>
      <c r="P34">
        <v>1111111111</v>
      </c>
      <c r="R34" s="4" t="s">
        <v>486</v>
      </c>
      <c r="AB34" s="4" t="s">
        <v>530</v>
      </c>
      <c r="AE34" s="4"/>
      <c r="AK34" s="4" t="s">
        <v>291</v>
      </c>
      <c r="AQ34" t="s">
        <v>87</v>
      </c>
      <c r="AR34" s="4" t="s">
        <v>486</v>
      </c>
      <c r="AU34" s="4" t="s">
        <v>481</v>
      </c>
      <c r="AV34" s="4" t="s">
        <v>111</v>
      </c>
    </row>
    <row r="35" spans="1:657">
      <c r="A35">
        <v>34</v>
      </c>
      <c r="B35" s="5" t="s">
        <v>354</v>
      </c>
      <c r="C35" s="5" t="s">
        <v>388</v>
      </c>
      <c r="D35" s="5" t="s">
        <v>313</v>
      </c>
      <c r="F35" s="6" t="s">
        <v>620</v>
      </c>
      <c r="H35" t="s">
        <v>92</v>
      </c>
      <c r="J35" s="6" t="s">
        <v>457</v>
      </c>
      <c r="K35" s="4" t="s">
        <v>71</v>
      </c>
      <c r="L35" s="4" t="s">
        <v>72</v>
      </c>
      <c r="M35" s="4"/>
      <c r="N35" s="4" t="s">
        <v>579</v>
      </c>
      <c r="P35">
        <v>1111111111</v>
      </c>
      <c r="R35" s="4" t="s">
        <v>486</v>
      </c>
      <c r="AB35" s="4" t="s">
        <v>531</v>
      </c>
      <c r="AE35" s="4"/>
      <c r="AK35" s="4" t="s">
        <v>292</v>
      </c>
      <c r="AQ35" t="s">
        <v>87</v>
      </c>
      <c r="AR35" s="4" t="s">
        <v>493</v>
      </c>
      <c r="AU35" s="4" t="s">
        <v>482</v>
      </c>
      <c r="AV35" s="4" t="s">
        <v>111</v>
      </c>
    </row>
    <row r="36" spans="1:657">
      <c r="A36">
        <v>35</v>
      </c>
      <c r="B36" s="5" t="s">
        <v>353</v>
      </c>
      <c r="C36" s="5" t="s">
        <v>395</v>
      </c>
      <c r="D36" s="5" t="s">
        <v>312</v>
      </c>
      <c r="F36" s="6"/>
      <c r="H36" t="s">
        <v>92</v>
      </c>
      <c r="J36" s="6" t="s">
        <v>451</v>
      </c>
      <c r="K36" s="4" t="s">
        <v>88</v>
      </c>
      <c r="L36" s="4"/>
      <c r="M36" s="4"/>
      <c r="N36" s="4"/>
      <c r="P36">
        <v>1111111111</v>
      </c>
      <c r="R36" s="4" t="s">
        <v>486</v>
      </c>
      <c r="AB36" s="4" t="s">
        <v>532</v>
      </c>
      <c r="AE36" s="4"/>
      <c r="AK36" s="4" t="s">
        <v>293</v>
      </c>
      <c r="AQ36" t="s">
        <v>87</v>
      </c>
      <c r="AR36" s="4" t="s">
        <v>494</v>
      </c>
      <c r="AU36" s="4" t="s">
        <v>483</v>
      </c>
      <c r="AV36" s="4" t="s">
        <v>137</v>
      </c>
    </row>
    <row r="37" spans="1:657">
      <c r="A37">
        <v>36</v>
      </c>
      <c r="B37" s="5" t="s">
        <v>352</v>
      </c>
      <c r="C37" s="5" t="s">
        <v>394</v>
      </c>
      <c r="D37" s="5" t="s">
        <v>311</v>
      </c>
      <c r="F37" s="6" t="s">
        <v>621</v>
      </c>
      <c r="H37" t="s">
        <v>92</v>
      </c>
      <c r="J37" s="6" t="s">
        <v>458</v>
      </c>
      <c r="K37" s="4" t="s">
        <v>71</v>
      </c>
      <c r="L37" s="4"/>
      <c r="M37" s="4"/>
      <c r="N37" s="4"/>
      <c r="P37">
        <v>1111111111</v>
      </c>
      <c r="R37" s="4" t="s">
        <v>486</v>
      </c>
      <c r="AB37" s="4" t="s">
        <v>533</v>
      </c>
      <c r="AE37" s="4"/>
      <c r="AK37" s="4" t="s">
        <v>294</v>
      </c>
      <c r="AQ37" t="s">
        <v>87</v>
      </c>
      <c r="AR37" s="4" t="s">
        <v>495</v>
      </c>
      <c r="AU37" s="4" t="s">
        <v>484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310</v>
      </c>
      <c r="F38" s="6" t="s">
        <v>622</v>
      </c>
      <c r="H38" t="s">
        <v>92</v>
      </c>
      <c r="J38" s="6" t="s">
        <v>459</v>
      </c>
      <c r="K38" s="4" t="s">
        <v>88</v>
      </c>
      <c r="L38" s="4" t="s">
        <v>72</v>
      </c>
      <c r="M38" s="4"/>
      <c r="N38" s="4" t="s">
        <v>564</v>
      </c>
      <c r="P38">
        <v>1111111111</v>
      </c>
      <c r="R38" s="4" t="s">
        <v>486</v>
      </c>
      <c r="AB38" s="4" t="s">
        <v>534</v>
      </c>
      <c r="AE38" s="4"/>
      <c r="AK38" s="4" t="s">
        <v>295</v>
      </c>
      <c r="AQ38" t="s">
        <v>87</v>
      </c>
      <c r="AR38" s="4" t="s">
        <v>486</v>
      </c>
      <c r="AU38" s="4" t="s">
        <v>485</v>
      </c>
      <c r="AV38" s="4" t="s">
        <v>111</v>
      </c>
    </row>
    <row r="39" spans="1:657">
      <c r="A39">
        <v>38</v>
      </c>
      <c r="B39" s="5" t="s">
        <v>350</v>
      </c>
      <c r="C39" s="5" t="s">
        <v>379</v>
      </c>
      <c r="D39" s="5" t="s">
        <v>309</v>
      </c>
      <c r="F39" s="6" t="s">
        <v>623</v>
      </c>
      <c r="H39" t="s">
        <v>92</v>
      </c>
      <c r="J39" s="6" t="s">
        <v>460</v>
      </c>
      <c r="K39" s="4" t="s">
        <v>88</v>
      </c>
      <c r="L39" s="4" t="s">
        <v>72</v>
      </c>
      <c r="M39" s="4" t="s">
        <v>91</v>
      </c>
      <c r="N39" s="4" t="s">
        <v>582</v>
      </c>
      <c r="P39">
        <v>1111111111</v>
      </c>
      <c r="R39" s="4" t="s">
        <v>486</v>
      </c>
      <c r="AB39" s="4" t="s">
        <v>535</v>
      </c>
      <c r="AE39" s="4" t="s">
        <v>555</v>
      </c>
      <c r="AK39" s="4" t="s">
        <v>296</v>
      </c>
      <c r="AQ39" t="s">
        <v>87</v>
      </c>
      <c r="AR39" s="4" t="s">
        <v>496</v>
      </c>
      <c r="AU39" s="4" t="s">
        <v>468</v>
      </c>
      <c r="AV39" s="4" t="s">
        <v>111</v>
      </c>
    </row>
    <row r="40" spans="1:657">
      <c r="A40">
        <v>39</v>
      </c>
      <c r="B40" s="5" t="s">
        <v>346</v>
      </c>
      <c r="C40" s="5" t="s">
        <v>392</v>
      </c>
      <c r="D40" s="5" t="s">
        <v>308</v>
      </c>
      <c r="F40" s="6"/>
      <c r="H40" t="s">
        <v>92</v>
      </c>
      <c r="J40" s="6" t="s">
        <v>461</v>
      </c>
      <c r="K40" s="4" t="s">
        <v>71</v>
      </c>
      <c r="L40" s="4" t="s">
        <v>156</v>
      </c>
      <c r="M40" s="4" t="s">
        <v>107</v>
      </c>
      <c r="N40" s="4" t="s">
        <v>583</v>
      </c>
      <c r="P40">
        <v>1111111111</v>
      </c>
      <c r="R40" s="4" t="s">
        <v>552</v>
      </c>
      <c r="AB40" s="4" t="s">
        <v>536</v>
      </c>
      <c r="AE40" s="4" t="s">
        <v>556</v>
      </c>
      <c r="AK40" s="4" t="s">
        <v>297</v>
      </c>
      <c r="AQ40" t="s">
        <v>87</v>
      </c>
      <c r="AR40" s="4" t="s">
        <v>497</v>
      </c>
      <c r="AU40" s="4" t="s">
        <v>486</v>
      </c>
      <c r="AV40" s="4" t="s">
        <v>111</v>
      </c>
    </row>
    <row r="41" spans="1:657">
      <c r="A41">
        <v>40</v>
      </c>
      <c r="B41" s="5" t="s">
        <v>349</v>
      </c>
      <c r="C41" s="5" t="s">
        <v>391</v>
      </c>
      <c r="D41" s="5" t="s">
        <v>307</v>
      </c>
      <c r="F41" s="6"/>
      <c r="H41" t="s">
        <v>92</v>
      </c>
      <c r="J41" s="6" t="s">
        <v>462</v>
      </c>
      <c r="K41" s="4" t="s">
        <v>88</v>
      </c>
      <c r="L41" s="4" t="s">
        <v>72</v>
      </c>
      <c r="M41" s="4" t="s">
        <v>73</v>
      </c>
      <c r="N41" s="4" t="s">
        <v>307</v>
      </c>
      <c r="P41">
        <v>1111111111</v>
      </c>
      <c r="R41" s="4" t="s">
        <v>486</v>
      </c>
      <c r="AB41" s="4" t="s">
        <v>537</v>
      </c>
      <c r="AE41" s="4" t="s">
        <v>557</v>
      </c>
      <c r="AK41" s="4" t="s">
        <v>298</v>
      </c>
      <c r="AQ41" t="s">
        <v>87</v>
      </c>
      <c r="AR41" s="4" t="s">
        <v>498</v>
      </c>
      <c r="AU41" s="4" t="s">
        <v>487</v>
      </c>
      <c r="AV41" s="4" t="s">
        <v>97</v>
      </c>
    </row>
    <row r="42" spans="1:657">
      <c r="A42">
        <v>41</v>
      </c>
      <c r="B42" s="5" t="s">
        <v>348</v>
      </c>
      <c r="C42" s="5" t="s">
        <v>390</v>
      </c>
      <c r="D42" s="5" t="s">
        <v>306</v>
      </c>
      <c r="F42" s="6"/>
      <c r="H42" t="s">
        <v>92</v>
      </c>
      <c r="J42" s="6" t="s">
        <v>463</v>
      </c>
      <c r="K42" s="4" t="s">
        <v>88</v>
      </c>
      <c r="L42" s="4" t="s">
        <v>72</v>
      </c>
      <c r="M42" s="4" t="s">
        <v>73</v>
      </c>
      <c r="N42" s="4" t="s">
        <v>584</v>
      </c>
      <c r="P42">
        <v>1111111111</v>
      </c>
      <c r="R42" s="4" t="s">
        <v>553</v>
      </c>
      <c r="AB42" s="4" t="s">
        <v>538</v>
      </c>
      <c r="AE42" s="4" t="s">
        <v>558</v>
      </c>
      <c r="AK42" s="4" t="s">
        <v>299</v>
      </c>
      <c r="AQ42" t="s">
        <v>87</v>
      </c>
      <c r="AR42" s="4" t="s">
        <v>499</v>
      </c>
      <c r="AU42" s="4" t="s">
        <v>468</v>
      </c>
      <c r="AV42" s="4" t="s">
        <v>97</v>
      </c>
    </row>
    <row r="43" spans="1:657">
      <c r="A43">
        <v>42</v>
      </c>
      <c r="B43" s="5" t="s">
        <v>347</v>
      </c>
      <c r="C43" s="5" t="s">
        <v>389</v>
      </c>
      <c r="D43" s="5" t="s">
        <v>305</v>
      </c>
      <c r="F43" s="6"/>
      <c r="H43" t="s">
        <v>92</v>
      </c>
      <c r="J43" s="6" t="s">
        <v>464</v>
      </c>
      <c r="K43" s="4" t="s">
        <v>71</v>
      </c>
      <c r="L43" s="4" t="s">
        <v>72</v>
      </c>
      <c r="M43" s="4" t="s">
        <v>73</v>
      </c>
      <c r="N43" s="4" t="s">
        <v>585</v>
      </c>
      <c r="P43">
        <v>1111111111</v>
      </c>
      <c r="R43" s="4" t="s">
        <v>486</v>
      </c>
      <c r="AB43" s="4" t="s">
        <v>539</v>
      </c>
      <c r="AE43" s="4" t="s">
        <v>559</v>
      </c>
      <c r="AK43" s="4" t="s">
        <v>300</v>
      </c>
      <c r="AQ43" t="s">
        <v>87</v>
      </c>
      <c r="AR43" s="4" t="s">
        <v>500</v>
      </c>
      <c r="AU43" s="4" t="s">
        <v>488</v>
      </c>
      <c r="AV43" s="4" t="s">
        <v>97</v>
      </c>
    </row>
    <row r="44" spans="1:657">
      <c r="A44">
        <v>43</v>
      </c>
      <c r="B44" s="5" t="s">
        <v>346</v>
      </c>
      <c r="C44" s="5" t="s">
        <v>388</v>
      </c>
      <c r="D44" s="5" t="s">
        <v>304</v>
      </c>
      <c r="F44" s="6"/>
      <c r="H44" t="s">
        <v>92</v>
      </c>
      <c r="J44" s="6" t="s">
        <v>465</v>
      </c>
      <c r="K44" s="4" t="s">
        <v>71</v>
      </c>
      <c r="L44" s="4" t="s">
        <v>72</v>
      </c>
      <c r="M44" s="4" t="s">
        <v>107</v>
      </c>
      <c r="N44" s="4" t="s">
        <v>563</v>
      </c>
      <c r="P44">
        <v>1111111111</v>
      </c>
      <c r="R44" s="4" t="s">
        <v>486</v>
      </c>
      <c r="AB44" s="4" t="s">
        <v>540</v>
      </c>
      <c r="AE44" s="4" t="s">
        <v>560</v>
      </c>
      <c r="AK44" s="4" t="s">
        <v>301</v>
      </c>
      <c r="AQ44" t="s">
        <v>87</v>
      </c>
      <c r="AR44" s="4" t="s">
        <v>486</v>
      </c>
      <c r="AU44" s="4" t="s">
        <v>489</v>
      </c>
      <c r="AV44" s="4" t="s">
        <v>111</v>
      </c>
    </row>
    <row r="45" spans="1:657">
      <c r="A45">
        <v>44</v>
      </c>
      <c r="B45" s="5" t="s">
        <v>345</v>
      </c>
      <c r="C45" s="5" t="s">
        <v>387</v>
      </c>
      <c r="D45" s="5" t="s">
        <v>303</v>
      </c>
      <c r="F45" s="6"/>
      <c r="H45" t="s">
        <v>92</v>
      </c>
      <c r="J45" s="6" t="s">
        <v>466</v>
      </c>
      <c r="K45" s="4" t="s">
        <v>71</v>
      </c>
      <c r="L45" s="4" t="s">
        <v>156</v>
      </c>
      <c r="M45" s="4" t="s">
        <v>73</v>
      </c>
      <c r="N45" s="4" t="s">
        <v>586</v>
      </c>
      <c r="P45">
        <v>1111111111</v>
      </c>
      <c r="R45" s="4" t="s">
        <v>554</v>
      </c>
      <c r="AB45" s="4" t="s">
        <v>541</v>
      </c>
      <c r="AE45" s="4" t="s">
        <v>561</v>
      </c>
      <c r="AK45" s="4" t="s">
        <v>302</v>
      </c>
      <c r="AQ45" t="s">
        <v>87</v>
      </c>
      <c r="AR45" s="4" t="s">
        <v>501</v>
      </c>
      <c r="AU45" s="4" t="s">
        <v>490</v>
      </c>
      <c r="AV45" s="4" t="s">
        <v>97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ShishirSandhya</cp:lastModifiedBy>
  <dcterms:created xsi:type="dcterms:W3CDTF">2021-12-07T04:23:51Z</dcterms:created>
  <dcterms:modified xsi:type="dcterms:W3CDTF">2021-12-07T04:36:47Z</dcterms:modified>
  <cp:category>Excel</cp:category>
</cp:coreProperties>
</file>