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'2021M07A'!$YK$1:$YK$10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<sst xmlns="http://schemas.openxmlformats.org/spreadsheetml/2006/main" count="1082" uniqueCount="553">
  <si>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</si>
  <si>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</si>
  <si>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</si>
  <si>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</si>
  <si>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</si>
  <si>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</si>
  <si>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</si>
  <si>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</si>
  <si>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</si>
  <si>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</si>
  <si>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</si>
  <si>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</si>
  <si>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</si>
  <si>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</si>
  <si>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</si>
  <si>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</si>
  <si>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</si>
  <si>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</si>
  <si>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</si>
  <si>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</si>
  <si>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</si>
  <si>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</si>
  <si>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</si>
  <si>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</si>
  <si>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</si>
  <si>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</si>
  <si>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</si>
  <si>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</si>
  <si>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</si>
  <si>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</si>
  <si>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</si>
  <si>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</si>
  <si>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</si>
  <si>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</si>
  <si>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</si>
  <si>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</si>
  <si>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</si>
  <si>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</si>
  <si>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</si>
  <si>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</si>
  <si>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</si>
  <si>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</si>
  <si>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</si>
  <si>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</si>
  <si>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</si>
  <si>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</si>
  <si>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</si>
  <si>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</si>
  <si>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</si>
  <si>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</si>
  <si>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</si>
  <si>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</si>
  <si>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</si>
  <si>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</si>
  <si>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</si>
  <si>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</si>
  <si>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</si>
  <si>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</si>
  <si>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</si>
  <si>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</si>
  <si>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</si>
  <si>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</si>
  <si>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</si>
  <si>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</si>
  <si>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</si>
  <si>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</si>
  <si>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</si>
  <si>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</si>
  <si>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</si>
  <si>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</si>
  <si>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</si>
  <si>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</si>
  <si>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</si>
  <si>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</si>
  <si>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</si>
  <si>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</si>
  <si>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</si>
  <si>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</si>
  <si>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</si>
  <si>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</si>
  <si>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</si>
  <si>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</si>
  <si>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</si>
  <si>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</si>
  <si>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</si>
  <si>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</si>
  <si>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</si>
  <si>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</si>
  <si>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</si>
  <si>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</si>
  <si>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</si>
  <si>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</si>
  <si>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</si>
  <si>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</si>
  <si>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</si>
  <si>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</si>
  <si>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</si>
  <si>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</si>
  <si>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</si>
  <si>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</si>
  <si>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</si>
  <si>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</si>
  <si>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</si>
  <si>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</si>
  <si>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</si>
  <si>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</si>
  <si>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</si>
  <si>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</si>
  <si>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</si>
  <si>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</si>
  <si>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</si>
  <si>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</si>
  <si>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</si>
  <si>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</si>
  <si>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</si>
  <si>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</si>
  <si>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</si>
  <si>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</si>
  <si>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</si>
  <si>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</si>
  <si>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</si>
  <si>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</si>
  <si>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</si>
  <si>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</si>
  <si>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</si>
  <si>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</si>
  <si>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</si>
  <si>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</si>
  <si>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</si>
  <si>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</si>
  <si>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</si>
  <si>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</si>
  <si>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</si>
  <si>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</si>
  <si>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</si>
  <si>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</si>
  <si>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</si>
  <si>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</si>
  <si>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</si>
  <si>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</si>
  <si>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</si>
  <si>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</si>
  <si>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</si>
  <si>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</si>
  <si>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</si>
  <si>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</si>
  <si>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</si>
  <si>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</si>
  <si>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</si>
  <si>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</si>
  <si>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</si>
  <si>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</si>
  <si>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</si>
  <si>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</si>
  <si>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</si>
  <si>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</si>
  <si>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</si>
  <si>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</si>
  <si>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</si>
  <si>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</si>
  <si>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</si>
  <si>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</si>
  <si>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</si>
  <si>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</si>
  <si>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</si>
  <si>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</si>
  <si>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</si>
  <si>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</si>
  <si>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</si>
  <si>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</si>
  <si>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</si>
  <si>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</si>
  <si>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</si>
  <si>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</si>
  <si>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</si>
  <si>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</si>
  <si>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</si>
  <si>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</si>
  <si>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</si>
  <si>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</si>
  <si>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</si>
  <si>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</si>
  <si>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</si>
  <si>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</si>
  <si>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</si>
  <si>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</si>
  <si>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</si>
  <si>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</si>
  <si>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</si>
  <si>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</si>
  <si>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</si>
  <si>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</si>
  <si>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</si>
  <si>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</si>
  <si>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</si>
  <si>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</si>
  <si>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</si>
  <si>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</si>
  <si>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</si>
  <si>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</si>
  <si>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</si>
  <si>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</si>
  <si>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</si>
  <si>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</si>
  <si>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</si>
  <si>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</si>
  <si>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</si>
  <si>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</si>
  <si>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</si>
  <si>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</si>
  <si>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</si>
  <si>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</si>
  <si>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</si>
  <si>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</si>
  <si>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</si>
  <si>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</si>
  <si>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</si>
  <si>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</si>
  <si>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</si>
  <si>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</si>
  <si>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</si>
  <si>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</si>
  <si>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</si>
  <si>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</si>
  <si>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</si>
  <si>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</si>
  <si>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</si>
  <si>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</si>
  <si>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</si>
  <si>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</si>
  <si>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</si>
  <si>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</si>
  <si>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</si>
  <si>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</si>
  <si>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</si>
  <si>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</si>
  <si>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</si>
  <si>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</si>
  <si>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</si>
  <si>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</si>
  <si>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</si>
  <si>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</si>
  <si>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</si>
  <si>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</si>
  <si>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</si>
  <si>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</si>
  <si>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</si>
  <si>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</si>
  <si>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</si>
  <si>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</si>
  <si>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</si>
  <si>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</si>
  <si>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</si>
  <si>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</si>
  <si>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</si>
  <si>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</si>
  <si>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</si>
  <si>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</si>
  <si>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</si>
  <si>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Shrikrushna</t>
  </si>
  <si>
    <t>Sunil</t>
  </si>
  <si>
    <t>Pawar</t>
  </si>
  <si>
    <t>Kritika</t>
  </si>
  <si>
    <t>Santosh</t>
  </si>
  <si>
    <t>Kushwaha</t>
  </si>
  <si>
    <t>Eirdyamary</t>
  </si>
  <si>
    <t>Edwin</t>
  </si>
  <si>
    <t>Murgesh</t>
  </si>
  <si>
    <t>Shivamkumar</t>
  </si>
  <si>
    <t>Vijaykumar</t>
  </si>
  <si>
    <t>Gautam</t>
  </si>
  <si>
    <t>Supriya</t>
  </si>
  <si>
    <t>Ramsagar</t>
  </si>
  <si>
    <t>Mourya</t>
  </si>
  <si>
    <t>Sanskruti</t>
  </si>
  <si>
    <t>Padmakar</t>
  </si>
  <si>
    <t>Bhojane</t>
  </si>
  <si>
    <t>Subh</t>
  </si>
  <si>
    <t>Sachin</t>
  </si>
  <si>
    <t>Patil</t>
  </si>
  <si>
    <t>Anushka</t>
  </si>
  <si>
    <t>Nandkumar</t>
  </si>
  <si>
    <t>Shinde</t>
  </si>
  <si>
    <t>Pravin</t>
  </si>
  <si>
    <t>Bhausaheb</t>
  </si>
  <si>
    <t>Keskar</t>
  </si>
  <si>
    <t>Vinita</t>
  </si>
  <si>
    <t>Sudarshan</t>
  </si>
  <si>
    <t>Tonpe</t>
  </si>
  <si>
    <t>Rajan</t>
  </si>
  <si>
    <t>Ramesh</t>
  </si>
  <si>
    <t>Sonawane</t>
  </si>
  <si>
    <t>Patange</t>
  </si>
  <si>
    <t>Manish</t>
  </si>
  <si>
    <t>Rambhavan</t>
  </si>
  <si>
    <t>Prasad</t>
  </si>
  <si>
    <t>Shravani</t>
  </si>
  <si>
    <t>Jagannath</t>
  </si>
  <si>
    <t>Babar</t>
  </si>
  <si>
    <t>Shrawani</t>
  </si>
  <si>
    <t>Salunkhe</t>
  </si>
  <si>
    <t>Jitendra</t>
  </si>
  <si>
    <t>Ingale</t>
  </si>
  <si>
    <t>Aarya</t>
  </si>
  <si>
    <t>Anil</t>
  </si>
  <si>
    <t>Gore</t>
  </si>
  <si>
    <t>Atharva</t>
  </si>
  <si>
    <t>Amit</t>
  </si>
  <si>
    <t>Jadhav</t>
  </si>
  <si>
    <t>Alimohemmed</t>
  </si>
  <si>
    <t>Wasim</t>
  </si>
  <si>
    <t>Shaikh</t>
  </si>
  <si>
    <t>Komal</t>
  </si>
  <si>
    <t>Bhogtram</t>
  </si>
  <si>
    <t>Kushwah</t>
  </si>
  <si>
    <t>Tanishka</t>
  </si>
  <si>
    <t>Harichandra</t>
  </si>
  <si>
    <t>Pratiksha</t>
  </si>
  <si>
    <t>Hemant</t>
  </si>
  <si>
    <t>Tiwari</t>
  </si>
  <si>
    <t>Mamatha</t>
  </si>
  <si>
    <t>Malakondarao</t>
  </si>
  <si>
    <t>Pagadala</t>
  </si>
  <si>
    <t>Monish</t>
  </si>
  <si>
    <t>Srinivas</t>
  </si>
  <si>
    <t>Velupula</t>
  </si>
  <si>
    <t>Aarti</t>
  </si>
  <si>
    <t>Arjun</t>
  </si>
  <si>
    <t>Aher</t>
  </si>
  <si>
    <t>Mugdha</t>
  </si>
  <si>
    <t>Balaji</t>
  </si>
  <si>
    <t>Jagadale</t>
  </si>
  <si>
    <t>Yuvraj</t>
  </si>
  <si>
    <t>Govind</t>
  </si>
  <si>
    <t>Gaikwad</t>
  </si>
  <si>
    <t>Darshan</t>
  </si>
  <si>
    <t>Shankar</t>
  </si>
  <si>
    <t>Rathod</t>
  </si>
  <si>
    <t>Niraj</t>
  </si>
  <si>
    <t>Nilesh</t>
  </si>
  <si>
    <t>Mane</t>
  </si>
  <si>
    <t>Rudra</t>
  </si>
  <si>
    <t>Gajanan</t>
  </si>
  <si>
    <t>Meshram</t>
  </si>
  <si>
    <t>Yash</t>
  </si>
  <si>
    <t>Dattatray</t>
  </si>
  <si>
    <t>Prem</t>
  </si>
  <si>
    <t>Namdev</t>
  </si>
  <si>
    <t>Munde</t>
  </si>
  <si>
    <t>Priyanka</t>
  </si>
  <si>
    <t>Ganesh</t>
  </si>
  <si>
    <t>Salunke</t>
  </si>
  <si>
    <t>Mohammed</t>
  </si>
  <si>
    <t>Imran</t>
  </si>
  <si>
    <t>Khan</t>
  </si>
  <si>
    <t>Vishwajeet</t>
  </si>
  <si>
    <t>Arsalan</t>
  </si>
  <si>
    <t>Abdul</t>
  </si>
  <si>
    <t>Dnaneshwari</t>
  </si>
  <si>
    <t>Sandip</t>
  </si>
  <si>
    <t>Khedekar</t>
  </si>
  <si>
    <t>Rohit</t>
  </si>
  <si>
    <t>Jha</t>
  </si>
  <si>
    <t>Samarth</t>
  </si>
  <si>
    <t>Prabhakar</t>
  </si>
  <si>
    <t>Bansode</t>
  </si>
  <si>
    <t>Atharv</t>
  </si>
  <si>
    <t>Shashikant</t>
  </si>
  <si>
    <t>Bomble</t>
  </si>
  <si>
    <t>Harshad</t>
  </si>
  <si>
    <t>Dubal</t>
  </si>
  <si>
    <t>Mote</t>
  </si>
  <si>
    <t>604</t>
  </si>
  <si>
    <t>610</t>
  </si>
  <si>
    <t>613</t>
  </si>
  <si>
    <t>629</t>
  </si>
  <si>
    <t>634</t>
  </si>
  <si>
    <t>636</t>
  </si>
  <si>
    <t>650</t>
  </si>
  <si>
    <t>657</t>
  </si>
  <si>
    <t>658</t>
  </si>
  <si>
    <t>667</t>
  </si>
  <si>
    <t>671</t>
  </si>
  <si>
    <t>682</t>
  </si>
  <si>
    <t>692</t>
  </si>
  <si>
    <t>702</t>
  </si>
  <si>
    <t>704</t>
  </si>
  <si>
    <t>726</t>
  </si>
  <si>
    <t>739</t>
  </si>
  <si>
    <t>743</t>
  </si>
  <si>
    <t>744</t>
  </si>
  <si>
    <t>746</t>
  </si>
  <si>
    <t>768</t>
  </si>
  <si>
    <t>771</t>
  </si>
  <si>
    <t>777</t>
  </si>
  <si>
    <t>779</t>
  </si>
  <si>
    <t>781</t>
  </si>
  <si>
    <t>928</t>
  </si>
  <si>
    <t>949</t>
  </si>
  <si>
    <t>983</t>
  </si>
  <si>
    <t>1007</t>
  </si>
  <si>
    <t>1035</t>
  </si>
  <si>
    <t>1055</t>
  </si>
  <si>
    <t>1103</t>
  </si>
  <si>
    <t>1233</t>
  </si>
  <si>
    <t>1253</t>
  </si>
  <si>
    <t>1257</t>
  </si>
  <si>
    <t>1366</t>
  </si>
  <si>
    <t>1433</t>
  </si>
  <si>
    <t>1487</t>
  </si>
  <si>
    <t>1516</t>
  </si>
  <si>
    <t>1698</t>
  </si>
  <si>
    <t>1824</t>
  </si>
  <si>
    <t>1939</t>
  </si>
  <si>
    <t>2009-04-01</t>
  </si>
  <si>
    <t>2009-11-07</t>
  </si>
  <si>
    <t>2009-06-10</t>
  </si>
  <si>
    <t>2009-02-03</t>
  </si>
  <si>
    <t>2009-01-20</t>
  </si>
  <si>
    <t>2009-05-09</t>
  </si>
  <si>
    <t>2009-01-17</t>
  </si>
  <si>
    <t>2010-01-04</t>
  </si>
  <si>
    <t>2009-12-10</t>
  </si>
  <si>
    <t>2009-01-12</t>
  </si>
  <si>
    <t>2009-08-31</t>
  </si>
  <si>
    <t>2009-12-19</t>
  </si>
  <si>
    <t>2007-12-10</t>
  </si>
  <si>
    <t>2008-09-04</t>
  </si>
  <si>
    <t>2009-08-01</t>
  </si>
  <si>
    <t>2009-05-19</t>
  </si>
  <si>
    <t>2009-03-05</t>
  </si>
  <si>
    <t>2009-07-12</t>
  </si>
  <si>
    <t>2009-04-14</t>
  </si>
  <si>
    <t>2009-10-23</t>
  </si>
  <si>
    <t>2009-05-04</t>
  </si>
  <si>
    <t>2009-07-25</t>
  </si>
  <si>
    <t>2009-09-23</t>
  </si>
  <si>
    <t>2010-03-29</t>
  </si>
  <si>
    <t>2008-12-28</t>
  </si>
  <si>
    <t>2009-04-21</t>
  </si>
  <si>
    <t>2009-08-28</t>
  </si>
  <si>
    <t>2009-03-26</t>
  </si>
  <si>
    <t>2009-09-18</t>
  </si>
  <si>
    <t>2010-03-04</t>
  </si>
  <si>
    <t>2009-10-21</t>
  </si>
  <si>
    <t>2008-10-25</t>
  </si>
  <si>
    <t>2009-10-03</t>
  </si>
  <si>
    <t>2009-11-16</t>
  </si>
  <si>
    <t>2009-10-25</t>
  </si>
  <si>
    <t>2009-03-27</t>
  </si>
  <si>
    <t>2009-06-16</t>
  </si>
  <si>
    <t>2008-11-17</t>
  </si>
  <si>
    <t>2009-02-21</t>
  </si>
  <si>
    <t>2009-06-03</t>
  </si>
  <si>
    <t>2009-04-29</t>
  </si>
  <si>
    <t xml:space="preserve">Hindu </t>
  </si>
  <si>
    <t>Maratha</t>
  </si>
  <si>
    <t>Koiri</t>
  </si>
  <si>
    <t>Roman Catholic</t>
  </si>
  <si>
    <t>Chamar</t>
  </si>
  <si>
    <t>Koyri</t>
  </si>
  <si>
    <t>Mali</t>
  </si>
  <si>
    <t>Boudhist</t>
  </si>
  <si>
    <t>Dhangar</t>
  </si>
  <si>
    <t>Sakalsali</t>
  </si>
  <si>
    <t>Boudhism</t>
  </si>
  <si>
    <t>Mang</t>
  </si>
  <si>
    <t>Chambhar</t>
  </si>
  <si>
    <t>Boudh</t>
  </si>
  <si>
    <t>Nhavi</t>
  </si>
  <si>
    <t>Brahman</t>
  </si>
  <si>
    <t>Balaji Shetty</t>
  </si>
  <si>
    <t>Shetty</t>
  </si>
  <si>
    <t>Mahar</t>
  </si>
  <si>
    <t>Laman</t>
  </si>
  <si>
    <t>Vadar</t>
  </si>
  <si>
    <t>Khati</t>
  </si>
  <si>
    <t>Sutar</t>
  </si>
  <si>
    <t>Vanjari</t>
  </si>
  <si>
    <t>Joshi</t>
  </si>
  <si>
    <t>Brahmin</t>
  </si>
  <si>
    <t>Rekha</t>
  </si>
  <si>
    <t>Sunaina</t>
  </si>
  <si>
    <t>Diana</t>
  </si>
  <si>
    <t>SeemaDevi</t>
  </si>
  <si>
    <t>Sunitadevi</t>
  </si>
  <si>
    <t>Nanda</t>
  </si>
  <si>
    <t>Dipali</t>
  </si>
  <si>
    <t>Shital</t>
  </si>
  <si>
    <t>Sangeeta</t>
  </si>
  <si>
    <t>Nirmala</t>
  </si>
  <si>
    <t>Sarita</t>
  </si>
  <si>
    <t>Sangita</t>
  </si>
  <si>
    <t>Reetadevi</t>
  </si>
  <si>
    <t>Manisha</t>
  </si>
  <si>
    <t>Aruna</t>
  </si>
  <si>
    <t>Anita</t>
  </si>
  <si>
    <t>Aparna</t>
  </si>
  <si>
    <t>Munita</t>
  </si>
  <si>
    <t>Anjoom</t>
  </si>
  <si>
    <t>Golo</t>
  </si>
  <si>
    <t>Karuna</t>
  </si>
  <si>
    <t>Rajyam</t>
  </si>
  <si>
    <t>Kanthamma</t>
  </si>
  <si>
    <t>Chandrabhaga</t>
  </si>
  <si>
    <t>Asha</t>
  </si>
  <si>
    <t>Anjali</t>
  </si>
  <si>
    <t>Pratibha</t>
  </si>
  <si>
    <t>Kavita</t>
  </si>
  <si>
    <t>Swati</t>
  </si>
  <si>
    <t>Vaishali</t>
  </si>
  <si>
    <t>Sajra</t>
  </si>
  <si>
    <t>Kishorj</t>
  </si>
  <si>
    <t>Mubeena</t>
  </si>
  <si>
    <t>Rani</t>
  </si>
  <si>
    <t>RinkuDevi</t>
  </si>
  <si>
    <t>Rupali</t>
  </si>
  <si>
    <t>Suvarna</t>
  </si>
  <si>
    <t>Sakshi</t>
  </si>
  <si>
    <t>Vandana</t>
  </si>
  <si>
    <t>Jalgaon</t>
  </si>
  <si>
    <t>Pimpari, Pune</t>
  </si>
  <si>
    <t>Pune</t>
  </si>
  <si>
    <t>Uttarpradesh</t>
  </si>
  <si>
    <t>Latur</t>
  </si>
  <si>
    <t>Gujrat, Vadodara</t>
  </si>
  <si>
    <t xml:space="preserve">Usmanabad </t>
  </si>
  <si>
    <t xml:space="preserve">Kolhapur </t>
  </si>
  <si>
    <t>Gorakhpur, Uttarpradesh</t>
  </si>
  <si>
    <t>Satara</t>
  </si>
  <si>
    <t>Amravati</t>
  </si>
  <si>
    <t>Rajasthan</t>
  </si>
  <si>
    <t>Thane</t>
  </si>
  <si>
    <t>Andrapradesh, Udhayagiri</t>
  </si>
  <si>
    <t>Andhrapradesh</t>
  </si>
  <si>
    <t>Somthana, Aurangabad</t>
  </si>
  <si>
    <t>Ahmadnagar</t>
  </si>
  <si>
    <t>Kalwa, Thane</t>
  </si>
  <si>
    <t>Parbhani</t>
  </si>
  <si>
    <t>Santkabir Nagar</t>
  </si>
  <si>
    <t>Pusegaon, Satara</t>
  </si>
  <si>
    <t xml:space="preserve">Haweli, Pune </t>
  </si>
  <si>
    <t>Saswad Tal. Purandar, Dist. Pune Maharashtra</t>
  </si>
  <si>
    <t>Kolkata</t>
  </si>
  <si>
    <t>Yerwada Tal. Haveli, Dist. Pune Maharashtra</t>
  </si>
  <si>
    <t>Sangli</t>
  </si>
  <si>
    <t>SANGALI</t>
  </si>
  <si>
    <t/>
  </si>
  <si>
    <t>Sr. No. 27, Munjaba Wasti, Dhanori Road, Pune-15</t>
  </si>
  <si>
    <t>Sr. No.31, Hissa No.A/N Chaudhari Nagar</t>
  </si>
  <si>
    <t>Sant tokaram Hoso' Tingare Nagar</t>
  </si>
  <si>
    <t>Road no-12, bhairavnagar dhannori</t>
  </si>
  <si>
    <t>munjabawasti dhanori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</si>
</sst>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35" sqref="L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5" t="s">
        <v>261</v>
      </c>
      <c r="H2" t="s">
        <v>92</v>
      </c>
      <c r="J2" s="6" t="s">
        <v>414</v>
      </c>
      <c r="K2" s="5" t="s">
        <v>71</v>
      </c>
      <c r="L2" s="5" t="s">
        <v>72</v>
      </c>
      <c r="N2" s="5" t="s">
        <v>456</v>
      </c>
      <c r="S2" s="4" t="s">
        <v>260</v>
      </c>
      <c r="U2" s="5" t="s">
        <v>261</v>
      </c>
      <c r="AB2" s="5" t="s">
        <v>481</v>
      </c>
      <c r="AC2" s="4" t="s">
        <v>260</v>
      </c>
      <c r="AD2" s="5" t="s">
        <v>261</v>
      </c>
      <c r="AL2" s="5" t="s">
        <v>372</v>
      </c>
      <c r="AQ2" t="s">
        <v>87</v>
      </c>
      <c r="AR2" s="5" t="s">
        <v>547</v>
      </c>
      <c r="AU2" s="5" t="s">
        <v>520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5" t="s">
        <v>264</v>
      </c>
      <c r="H3" t="s">
        <v>92</v>
      </c>
      <c r="J3" s="6" t="s">
        <v>415</v>
      </c>
      <c r="K3" s="5" t="s">
        <v>88</v>
      </c>
      <c r="L3" s="5" t="s">
        <v>72</v>
      </c>
      <c r="N3" s="5" t="s">
        <v>457</v>
      </c>
      <c r="S3" s="4" t="s">
        <v>263</v>
      </c>
      <c r="U3" s="5" t="s">
        <v>264</v>
      </c>
      <c r="AB3" s="5" t="s">
        <v>482</v>
      </c>
      <c r="AC3" s="4" t="s">
        <v>263</v>
      </c>
      <c r="AD3" s="5" t="s">
        <v>264</v>
      </c>
      <c r="AL3" s="5" t="s">
        <v>373</v>
      </c>
      <c r="AQ3" t="s">
        <v>87</v>
      </c>
      <c r="AR3" s="5" t="s">
        <v>547</v>
      </c>
      <c r="AU3" s="5" t="s">
        <v>521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5" t="s">
        <v>267</v>
      </c>
      <c r="H4" t="s">
        <v>92</v>
      </c>
      <c r="J4" s="6" t="s">
        <v>416</v>
      </c>
      <c r="K4" s="5" t="s">
        <v>88</v>
      </c>
      <c r="L4" s="5" t="s">
        <v>119</v>
      </c>
      <c r="N4" s="5" t="s">
        <v>458</v>
      </c>
      <c r="S4" s="4" t="s">
        <v>266</v>
      </c>
      <c r="U4" s="5" t="s">
        <v>267</v>
      </c>
      <c r="AB4" s="5" t="s">
        <v>483</v>
      </c>
      <c r="AC4" s="4" t="s">
        <v>266</v>
      </c>
      <c r="AD4" s="5" t="s">
        <v>267</v>
      </c>
      <c r="AL4" s="5" t="s">
        <v>374</v>
      </c>
      <c r="AQ4" t="s">
        <v>87</v>
      </c>
      <c r="AR4" s="5" t="s">
        <v>547</v>
      </c>
      <c r="AU4" s="5" t="s">
        <v>522</v>
      </c>
      <c r="AV4" s="5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5" t="s">
        <v>270</v>
      </c>
      <c r="H5" t="s">
        <v>92</v>
      </c>
      <c r="J5" s="6" t="s">
        <v>417</v>
      </c>
      <c r="K5" s="5" t="s">
        <v>71</v>
      </c>
      <c r="L5" s="5" t="s">
        <v>72</v>
      </c>
      <c r="N5" s="5" t="s">
        <v>459</v>
      </c>
      <c r="S5" s="4" t="s">
        <v>269</v>
      </c>
      <c r="U5" s="5" t="s">
        <v>270</v>
      </c>
      <c r="AB5" s="5" t="s">
        <v>484</v>
      </c>
      <c r="AC5" s="4" t="s">
        <v>269</v>
      </c>
      <c r="AD5" s="5" t="s">
        <v>270</v>
      </c>
      <c r="AL5" s="5" t="s">
        <v>375</v>
      </c>
      <c r="AQ5" t="s">
        <v>87</v>
      </c>
      <c r="AR5" s="5" t="s">
        <v>547</v>
      </c>
      <c r="AU5" s="5" t="s">
        <v>523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5" t="s">
        <v>273</v>
      </c>
      <c r="H6" t="s">
        <v>92</v>
      </c>
      <c r="J6" s="6" t="s">
        <v>418</v>
      </c>
      <c r="K6" s="5" t="s">
        <v>88</v>
      </c>
      <c r="L6" s="5" t="s">
        <v>72</v>
      </c>
      <c r="N6" s="5" t="s">
        <v>460</v>
      </c>
      <c r="S6" s="4" t="s">
        <v>272</v>
      </c>
      <c r="U6" s="5" t="s">
        <v>273</v>
      </c>
      <c r="AB6" s="5" t="s">
        <v>485</v>
      </c>
      <c r="AC6" s="4" t="s">
        <v>272</v>
      </c>
      <c r="AD6" s="5" t="s">
        <v>273</v>
      </c>
      <c r="AL6" s="5" t="s">
        <v>376</v>
      </c>
      <c r="AQ6" t="s">
        <v>87</v>
      </c>
      <c r="AR6" s="5" t="s">
        <v>547</v>
      </c>
      <c r="AU6" s="5" t="s">
        <v>522</v>
      </c>
      <c r="AV6" s="5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5" t="s">
        <v>276</v>
      </c>
      <c r="H7" t="s">
        <v>92</v>
      </c>
      <c r="J7" s="6" t="s">
        <v>419</v>
      </c>
      <c r="K7" s="5" t="s">
        <v>88</v>
      </c>
      <c r="L7" s="5" t="s">
        <v>72</v>
      </c>
      <c r="N7" s="5" t="s">
        <v>461</v>
      </c>
      <c r="S7" s="4" t="s">
        <v>275</v>
      </c>
      <c r="U7" s="5" t="s">
        <v>276</v>
      </c>
      <c r="AB7" s="5" t="s">
        <v>486</v>
      </c>
      <c r="AC7" s="4" t="s">
        <v>275</v>
      </c>
      <c r="AD7" s="5" t="s">
        <v>276</v>
      </c>
      <c r="AL7" s="5" t="s">
        <v>377</v>
      </c>
      <c r="AQ7" t="s">
        <v>87</v>
      </c>
      <c r="AR7" s="5" t="s">
        <v>547</v>
      </c>
      <c r="AU7" s="5" t="s">
        <v>524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5" t="s">
        <v>279</v>
      </c>
      <c r="H8" t="s">
        <v>92</v>
      </c>
      <c r="J8" s="6" t="s">
        <v>420</v>
      </c>
      <c r="K8" s="5" t="s">
        <v>71</v>
      </c>
      <c r="L8" s="5" t="s">
        <v>72</v>
      </c>
      <c r="N8" s="5" t="s">
        <v>456</v>
      </c>
      <c r="S8" s="4" t="s">
        <v>278</v>
      </c>
      <c r="U8" s="5" t="s">
        <v>279</v>
      </c>
      <c r="AB8" s="5" t="s">
        <v>487</v>
      </c>
      <c r="AC8" s="4" t="s">
        <v>278</v>
      </c>
      <c r="AD8" s="5" t="s">
        <v>279</v>
      </c>
      <c r="AL8" s="5" t="s">
        <v>378</v>
      </c>
      <c r="AQ8" t="s">
        <v>87</v>
      </c>
      <c r="AR8" s="5" t="s">
        <v>547</v>
      </c>
      <c r="AU8" s="5" t="s">
        <v>525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5" t="s">
        <v>282</v>
      </c>
      <c r="H9" t="s">
        <v>92</v>
      </c>
      <c r="J9" s="6" t="s">
        <v>421</v>
      </c>
      <c r="K9" s="5" t="s">
        <v>88</v>
      </c>
      <c r="L9" s="5" t="s">
        <v>72</v>
      </c>
      <c r="N9" s="5" t="s">
        <v>462</v>
      </c>
      <c r="S9" s="4" t="s">
        <v>281</v>
      </c>
      <c r="U9" s="5" t="s">
        <v>282</v>
      </c>
      <c r="AB9" s="5" t="s">
        <v>488</v>
      </c>
      <c r="AC9" s="4" t="s">
        <v>281</v>
      </c>
      <c r="AD9" s="5" t="s">
        <v>282</v>
      </c>
      <c r="AL9" s="5" t="s">
        <v>379</v>
      </c>
      <c r="AQ9" t="s">
        <v>87</v>
      </c>
      <c r="AR9" s="5" t="s">
        <v>547</v>
      </c>
      <c r="AU9" s="5" t="s">
        <v>522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5" t="s">
        <v>285</v>
      </c>
      <c r="H10" t="s">
        <v>92</v>
      </c>
      <c r="J10" s="6" t="s">
        <v>422</v>
      </c>
      <c r="K10" s="5" t="s">
        <v>71</v>
      </c>
      <c r="L10" s="5" t="s">
        <v>72</v>
      </c>
      <c r="N10" s="5" t="s">
        <v>463</v>
      </c>
      <c r="S10" s="4" t="s">
        <v>284</v>
      </c>
      <c r="U10" s="5" t="s">
        <v>285</v>
      </c>
      <c r="AB10" s="5" t="s">
        <v>489</v>
      </c>
      <c r="AC10" s="4" t="s">
        <v>284</v>
      </c>
      <c r="AD10" s="5" t="s">
        <v>285</v>
      </c>
      <c r="AL10" s="5" t="s">
        <v>380</v>
      </c>
      <c r="AQ10" t="s">
        <v>87</v>
      </c>
      <c r="AR10" s="5" t="s">
        <v>547</v>
      </c>
      <c r="AU10" s="5" t="s">
        <v>526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5" t="s">
        <v>288</v>
      </c>
      <c r="H11" t="s">
        <v>92</v>
      </c>
      <c r="J11" s="6" t="s">
        <v>423</v>
      </c>
      <c r="K11" s="5" t="s">
        <v>88</v>
      </c>
      <c r="L11" s="5" t="s">
        <v>72</v>
      </c>
      <c r="N11" s="5" t="s">
        <v>464</v>
      </c>
      <c r="S11" s="4" t="s">
        <v>287</v>
      </c>
      <c r="U11" s="5" t="s">
        <v>288</v>
      </c>
      <c r="AB11" s="5" t="s">
        <v>490</v>
      </c>
      <c r="AC11" s="4" t="s">
        <v>287</v>
      </c>
      <c r="AD11" s="5" t="s">
        <v>288</v>
      </c>
      <c r="AL11" s="5" t="s">
        <v>381</v>
      </c>
      <c r="AQ11" t="s">
        <v>87</v>
      </c>
      <c r="AR11" s="5" t="s">
        <v>547</v>
      </c>
      <c r="AU11" s="5" t="s">
        <v>522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5" t="s">
        <v>291</v>
      </c>
      <c r="H12" t="s">
        <v>92</v>
      </c>
      <c r="J12" s="6" t="s">
        <v>424</v>
      </c>
      <c r="K12" s="5" t="s">
        <v>71</v>
      </c>
      <c r="L12" s="5" t="s">
        <v>72</v>
      </c>
      <c r="N12" s="5" t="s">
        <v>465</v>
      </c>
      <c r="S12" s="4" t="s">
        <v>290</v>
      </c>
      <c r="U12" s="5" t="s">
        <v>291</v>
      </c>
      <c r="AB12" s="5" t="s">
        <v>491</v>
      </c>
      <c r="AC12" s="4" t="s">
        <v>290</v>
      </c>
      <c r="AD12" s="5" t="s">
        <v>291</v>
      </c>
      <c r="AL12" s="5" t="s">
        <v>382</v>
      </c>
      <c r="AQ12" t="s">
        <v>87</v>
      </c>
      <c r="AR12" s="5" t="s">
        <v>547</v>
      </c>
      <c r="AU12" s="5" t="s">
        <v>522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274</v>
      </c>
      <c r="C13" s="4" t="s">
        <v>263</v>
      </c>
      <c r="D13" s="5" t="s">
        <v>292</v>
      </c>
      <c r="H13" t="s">
        <v>92</v>
      </c>
      <c r="J13" s="6" t="s">
        <v>425</v>
      </c>
      <c r="K13" s="5" t="s">
        <v>88</v>
      </c>
      <c r="L13" s="5" t="s">
        <v>72</v>
      </c>
      <c r="N13" s="5" t="s">
        <v>456</v>
      </c>
      <c r="S13" s="4" t="s">
        <v>263</v>
      </c>
      <c r="U13" s="5" t="s">
        <v>292</v>
      </c>
      <c r="AB13" s="5" t="s">
        <v>492</v>
      </c>
      <c r="AC13" s="4" t="s">
        <v>263</v>
      </c>
      <c r="AD13" s="5" t="s">
        <v>292</v>
      </c>
      <c r="AL13" s="5" t="s">
        <v>383</v>
      </c>
      <c r="AQ13" t="s">
        <v>87</v>
      </c>
      <c r="AR13" s="5" t="s">
        <v>547</v>
      </c>
      <c r="AU13" s="5" t="s">
        <v>527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s="4" t="s">
        <v>294</v>
      </c>
      <c r="D14" s="5" t="s">
        <v>295</v>
      </c>
      <c r="H14" t="s">
        <v>92</v>
      </c>
      <c r="J14" s="6" t="s">
        <v>426</v>
      </c>
      <c r="K14" s="5" t="s">
        <v>71</v>
      </c>
      <c r="L14" s="5" t="s">
        <v>72</v>
      </c>
      <c r="N14" s="5" t="s">
        <v>459</v>
      </c>
      <c r="S14" s="4" t="s">
        <v>294</v>
      </c>
      <c r="U14" s="5" t="s">
        <v>295</v>
      </c>
      <c r="AB14" s="5" t="s">
        <v>493</v>
      </c>
      <c r="AC14" s="4" t="s">
        <v>294</v>
      </c>
      <c r="AD14" s="5" t="s">
        <v>295</v>
      </c>
      <c r="AL14" s="5" t="s">
        <v>384</v>
      </c>
      <c r="AQ14" t="s">
        <v>87</v>
      </c>
      <c r="AR14" s="5" t="s">
        <v>547</v>
      </c>
      <c r="AU14" s="5" t="s">
        <v>528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297</v>
      </c>
      <c r="D15" s="5" t="s">
        <v>298</v>
      </c>
      <c r="H15" t="s">
        <v>92</v>
      </c>
      <c r="J15" s="6" t="s">
        <v>427</v>
      </c>
      <c r="K15" s="5" t="s">
        <v>88</v>
      </c>
      <c r="L15" s="5" t="s">
        <v>72</v>
      </c>
      <c r="N15" s="5" t="s">
        <v>466</v>
      </c>
      <c r="S15" s="4" t="s">
        <v>297</v>
      </c>
      <c r="U15" s="5" t="s">
        <v>298</v>
      </c>
      <c r="AB15" s="5" t="s">
        <v>494</v>
      </c>
      <c r="AC15" s="4" t="s">
        <v>297</v>
      </c>
      <c r="AD15" s="5" t="s">
        <v>298</v>
      </c>
      <c r="AL15" s="5" t="s">
        <v>385</v>
      </c>
      <c r="AQ15" t="s">
        <v>87</v>
      </c>
      <c r="AR15" s="5" t="s">
        <v>547</v>
      </c>
      <c r="AU15" s="5" t="s">
        <v>529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s="4" t="s">
        <v>260</v>
      </c>
      <c r="D16" s="5" t="s">
        <v>300</v>
      </c>
      <c r="H16" t="s">
        <v>92</v>
      </c>
      <c r="J16" s="6" t="s">
        <v>428</v>
      </c>
      <c r="K16" s="5" t="s">
        <v>88</v>
      </c>
      <c r="L16" s="5" t="s">
        <v>72</v>
      </c>
      <c r="N16" s="5" t="s">
        <v>467</v>
      </c>
      <c r="S16" s="4" t="s">
        <v>260</v>
      </c>
      <c r="U16" s="5" t="s">
        <v>300</v>
      </c>
      <c r="AB16" s="5" t="s">
        <v>495</v>
      </c>
      <c r="AC16" s="4" t="s">
        <v>260</v>
      </c>
      <c r="AD16" s="5" t="s">
        <v>300</v>
      </c>
      <c r="AL16" s="5" t="s">
        <v>386</v>
      </c>
      <c r="AQ16" t="s">
        <v>87</v>
      </c>
      <c r="AR16" s="5" t="s">
        <v>547</v>
      </c>
      <c r="AU16" s="5" t="s">
        <v>522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280</v>
      </c>
      <c r="C17" s="4" t="s">
        <v>301</v>
      </c>
      <c r="D17" s="5" t="s">
        <v>302</v>
      </c>
      <c r="H17" t="s">
        <v>92</v>
      </c>
      <c r="J17" s="6" t="s">
        <v>429</v>
      </c>
      <c r="K17" s="5" t="s">
        <v>88</v>
      </c>
      <c r="L17" s="5" t="s">
        <v>72</v>
      </c>
      <c r="N17" s="5" t="s">
        <v>468</v>
      </c>
      <c r="S17" s="4" t="s">
        <v>301</v>
      </c>
      <c r="U17" s="5" t="s">
        <v>302</v>
      </c>
      <c r="AB17" s="5" t="s">
        <v>496</v>
      </c>
      <c r="AC17" s="4" t="s">
        <v>301</v>
      </c>
      <c r="AD17" s="5" t="s">
        <v>302</v>
      </c>
      <c r="AL17" s="5" t="s">
        <v>387</v>
      </c>
      <c r="AQ17" t="s">
        <v>87</v>
      </c>
      <c r="AR17" s="5" t="s">
        <v>547</v>
      </c>
      <c r="AU17" s="5" t="s">
        <v>530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5" t="s">
        <v>305</v>
      </c>
      <c r="H18" t="s">
        <v>92</v>
      </c>
      <c r="J18" s="6" t="s">
        <v>430</v>
      </c>
      <c r="K18" s="5" t="s">
        <v>88</v>
      </c>
      <c r="L18" s="5" t="s">
        <v>72</v>
      </c>
      <c r="N18" s="5" t="s">
        <v>469</v>
      </c>
      <c r="S18" s="4" t="s">
        <v>304</v>
      </c>
      <c r="U18" s="5" t="s">
        <v>305</v>
      </c>
      <c r="AB18" s="5" t="s">
        <v>497</v>
      </c>
      <c r="AC18" s="4" t="s">
        <v>304</v>
      </c>
      <c r="AD18" s="5" t="s">
        <v>305</v>
      </c>
      <c r="AL18" s="5" t="s">
        <v>388</v>
      </c>
      <c r="AQ18" t="s">
        <v>87</v>
      </c>
      <c r="AR18" s="5" t="s">
        <v>547</v>
      </c>
      <c r="AU18" s="5" t="s">
        <v>522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5" t="s">
        <v>308</v>
      </c>
      <c r="H19" t="s">
        <v>92</v>
      </c>
      <c r="J19" s="6" t="s">
        <v>431</v>
      </c>
      <c r="K19" s="5" t="s">
        <v>71</v>
      </c>
      <c r="L19" s="5" t="s">
        <v>72</v>
      </c>
      <c r="N19" s="5" t="s">
        <v>456</v>
      </c>
      <c r="S19" s="4" t="s">
        <v>307</v>
      </c>
      <c r="U19" s="5" t="s">
        <v>308</v>
      </c>
      <c r="AB19" s="5" t="s">
        <v>498</v>
      </c>
      <c r="AC19" s="4" t="s">
        <v>307</v>
      </c>
      <c r="AD19" s="5" t="s">
        <v>308</v>
      </c>
      <c r="AL19" s="5" t="s">
        <v>389</v>
      </c>
      <c r="AQ19" t="s">
        <v>87</v>
      </c>
      <c r="AR19" s="5" t="s">
        <v>547</v>
      </c>
      <c r="AU19" s="5" t="s">
        <v>522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5" t="s">
        <v>311</v>
      </c>
      <c r="H20" t="s">
        <v>92</v>
      </c>
      <c r="J20" s="6" t="s">
        <v>432</v>
      </c>
      <c r="K20" s="5" t="s">
        <v>71</v>
      </c>
      <c r="L20" s="5" t="s">
        <v>89</v>
      </c>
      <c r="N20" s="5"/>
      <c r="S20" s="4" t="s">
        <v>310</v>
      </c>
      <c r="U20" s="5" t="s">
        <v>311</v>
      </c>
      <c r="AB20" s="5" t="s">
        <v>499</v>
      </c>
      <c r="AC20" s="4" t="s">
        <v>310</v>
      </c>
      <c r="AD20" s="5" t="s">
        <v>311</v>
      </c>
      <c r="AL20" s="5" t="s">
        <v>390</v>
      </c>
      <c r="AQ20" t="s">
        <v>87</v>
      </c>
      <c r="AR20" s="5" t="s">
        <v>547</v>
      </c>
      <c r="AU20" s="5" t="s">
        <v>522</v>
      </c>
      <c r="AV20" s="5" t="s">
        <v>169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5" t="s">
        <v>314</v>
      </c>
      <c r="H21" t="s">
        <v>92</v>
      </c>
      <c r="J21" s="6" t="s">
        <v>433</v>
      </c>
      <c r="K21" s="5" t="s">
        <v>88</v>
      </c>
      <c r="L21" s="5" t="s">
        <v>72</v>
      </c>
      <c r="N21" s="5" t="s">
        <v>314</v>
      </c>
      <c r="S21" s="4" t="s">
        <v>313</v>
      </c>
      <c r="U21" s="5" t="s">
        <v>314</v>
      </c>
      <c r="AB21" s="5" t="s">
        <v>500</v>
      </c>
      <c r="AC21" s="4" t="s">
        <v>313</v>
      </c>
      <c r="AD21" s="5" t="s">
        <v>314</v>
      </c>
      <c r="AL21" s="5" t="s">
        <v>391</v>
      </c>
      <c r="AQ21" t="s">
        <v>87</v>
      </c>
      <c r="AR21" s="5" t="s">
        <v>547</v>
      </c>
      <c r="AU21" s="5" t="s">
        <v>531</v>
      </c>
      <c r="AV21" s="5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5" t="s">
        <v>282</v>
      </c>
      <c r="H22" t="s">
        <v>92</v>
      </c>
      <c r="J22" s="6" t="s">
        <v>434</v>
      </c>
      <c r="K22" s="5" t="s">
        <v>88</v>
      </c>
      <c r="L22" s="5" t="s">
        <v>72</v>
      </c>
      <c r="N22" s="5" t="s">
        <v>463</v>
      </c>
      <c r="S22" s="4" t="s">
        <v>316</v>
      </c>
      <c r="U22" s="5" t="s">
        <v>282</v>
      </c>
      <c r="AB22" s="5" t="s">
        <v>501</v>
      </c>
      <c r="AC22" s="4" t="s">
        <v>316</v>
      </c>
      <c r="AD22" s="5" t="s">
        <v>282</v>
      </c>
      <c r="AL22" s="5" t="s">
        <v>392</v>
      </c>
      <c r="AQ22" t="s">
        <v>87</v>
      </c>
      <c r="AR22" s="5" t="s">
        <v>547</v>
      </c>
      <c r="AU22" s="5" t="s">
        <v>522</v>
      </c>
      <c r="AV22" s="5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317</v>
      </c>
      <c r="C23" s="4" t="s">
        <v>318</v>
      </c>
      <c r="D23" s="5" t="s">
        <v>319</v>
      </c>
      <c r="H23" t="s">
        <v>92</v>
      </c>
      <c r="J23" s="6" t="s">
        <v>435</v>
      </c>
      <c r="K23" s="5" t="s">
        <v>88</v>
      </c>
      <c r="L23" s="5" t="s">
        <v>72</v>
      </c>
      <c r="N23" s="5" t="s">
        <v>470</v>
      </c>
      <c r="S23" s="4" t="s">
        <v>318</v>
      </c>
      <c r="U23" s="5" t="s">
        <v>319</v>
      </c>
      <c r="AB23" s="5" t="s">
        <v>496</v>
      </c>
      <c r="AC23" s="4" t="s">
        <v>318</v>
      </c>
      <c r="AD23" s="5" t="s">
        <v>319</v>
      </c>
      <c r="AL23" s="5" t="s">
        <v>393</v>
      </c>
      <c r="AQ23" t="s">
        <v>87</v>
      </c>
      <c r="AR23" s="5" t="s">
        <v>547</v>
      </c>
      <c r="AU23" s="5" t="s">
        <v>532</v>
      </c>
      <c r="AV23" s="5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5" t="s">
        <v>322</v>
      </c>
      <c r="H24" t="s">
        <v>92</v>
      </c>
      <c r="J24" s="6" t="s">
        <v>436</v>
      </c>
      <c r="K24" s="5" t="s">
        <v>88</v>
      </c>
      <c r="L24" s="5" t="s">
        <v>72</v>
      </c>
      <c r="N24" s="5" t="s">
        <v>471</v>
      </c>
      <c r="S24" s="4" t="s">
        <v>321</v>
      </c>
      <c r="U24" s="5" t="s">
        <v>322</v>
      </c>
      <c r="AB24" s="5" t="s">
        <v>502</v>
      </c>
      <c r="AC24" s="4" t="s">
        <v>321</v>
      </c>
      <c r="AD24" s="5" t="s">
        <v>322</v>
      </c>
      <c r="AL24" s="5" t="s">
        <v>394</v>
      </c>
      <c r="AQ24" t="s">
        <v>87</v>
      </c>
      <c r="AR24" s="5" t="s">
        <v>547</v>
      </c>
      <c r="AU24" s="5" t="s">
        <v>533</v>
      </c>
      <c r="AV24" s="5" t="s">
        <v>137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5" t="s">
        <v>325</v>
      </c>
      <c r="H25" t="s">
        <v>92</v>
      </c>
      <c r="J25" s="6" t="s">
        <v>437</v>
      </c>
      <c r="K25" s="5" t="s">
        <v>71</v>
      </c>
      <c r="L25" s="5" t="s">
        <v>72</v>
      </c>
      <c r="N25" s="5" t="s">
        <v>472</v>
      </c>
      <c r="S25" s="4" t="s">
        <v>324</v>
      </c>
      <c r="U25" s="5" t="s">
        <v>325</v>
      </c>
      <c r="AB25" s="5" t="s">
        <v>503</v>
      </c>
      <c r="AC25" s="4" t="s">
        <v>324</v>
      </c>
      <c r="AD25" s="5" t="s">
        <v>325</v>
      </c>
      <c r="AL25" s="5" t="s">
        <v>395</v>
      </c>
      <c r="AQ25" t="s">
        <v>87</v>
      </c>
      <c r="AR25" s="5" t="s">
        <v>547</v>
      </c>
      <c r="AU25" s="5" t="s">
        <v>534</v>
      </c>
      <c r="AV25" s="5" t="s">
        <v>137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5" t="s">
        <v>328</v>
      </c>
      <c r="H26" t="s">
        <v>92</v>
      </c>
      <c r="J26" s="6" t="s">
        <v>438</v>
      </c>
      <c r="K26" s="5" t="s">
        <v>88</v>
      </c>
      <c r="L26" s="5" t="s">
        <v>72</v>
      </c>
      <c r="N26" s="5" t="s">
        <v>456</v>
      </c>
      <c r="S26" s="4" t="s">
        <v>327</v>
      </c>
      <c r="U26" s="5" t="s">
        <v>328</v>
      </c>
      <c r="AB26" s="5" t="s">
        <v>504</v>
      </c>
      <c r="AC26" s="4" t="s">
        <v>327</v>
      </c>
      <c r="AD26" s="5" t="s">
        <v>328</v>
      </c>
      <c r="AL26" s="5" t="s">
        <v>396</v>
      </c>
      <c r="AQ26" t="s">
        <v>87</v>
      </c>
      <c r="AR26" s="5" t="s">
        <v>547</v>
      </c>
      <c r="AU26" s="5" t="s">
        <v>522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329</v>
      </c>
      <c r="C27" s="4" t="s">
        <v>330</v>
      </c>
      <c r="D27" s="5" t="s">
        <v>331</v>
      </c>
      <c r="H27" t="s">
        <v>92</v>
      </c>
      <c r="J27" s="6" t="s">
        <v>439</v>
      </c>
      <c r="K27" s="5" t="s">
        <v>88</v>
      </c>
      <c r="L27" s="5" t="s">
        <v>72</v>
      </c>
      <c r="N27" s="5" t="s">
        <v>469</v>
      </c>
      <c r="S27" s="4" t="s">
        <v>330</v>
      </c>
      <c r="U27" s="5" t="s">
        <v>331</v>
      </c>
      <c r="AB27" s="5" t="s">
        <v>326</v>
      </c>
      <c r="AC27" s="4" t="s">
        <v>330</v>
      </c>
      <c r="AD27" s="5" t="s">
        <v>331</v>
      </c>
      <c r="AL27" s="5" t="s">
        <v>397</v>
      </c>
      <c r="AQ27" t="s">
        <v>87</v>
      </c>
      <c r="AR27" s="5" t="s">
        <v>547</v>
      </c>
      <c r="AU27" s="5" t="s">
        <v>522</v>
      </c>
      <c r="AV27" s="5" t="s">
        <v>111</v>
      </c>
      <c r="YG27" t="s">
        <v>254</v>
      </c>
    </row>
    <row r="28" spans="1:657">
      <c r="A28">
        <v>27</v>
      </c>
      <c r="B28" s="4" t="s">
        <v>332</v>
      </c>
      <c r="C28" s="4" t="s">
        <v>333</v>
      </c>
      <c r="D28" s="5" t="s">
        <v>334</v>
      </c>
      <c r="H28" t="s">
        <v>92</v>
      </c>
      <c r="J28" s="6" t="s">
        <v>440</v>
      </c>
      <c r="K28" s="5" t="s">
        <v>71</v>
      </c>
      <c r="L28" s="5" t="s">
        <v>72</v>
      </c>
      <c r="N28" s="5" t="s">
        <v>473</v>
      </c>
      <c r="S28" s="4" t="s">
        <v>333</v>
      </c>
      <c r="U28" s="5" t="s">
        <v>334</v>
      </c>
      <c r="AB28" s="5" t="s">
        <v>505</v>
      </c>
      <c r="AC28" s="4" t="s">
        <v>333</v>
      </c>
      <c r="AD28" s="5" t="s">
        <v>334</v>
      </c>
      <c r="AL28" s="5" t="s">
        <v>398</v>
      </c>
      <c r="AQ28" t="s">
        <v>87</v>
      </c>
      <c r="AR28" s="5" t="s">
        <v>547</v>
      </c>
      <c r="AU28" s="5" t="s">
        <v>535</v>
      </c>
      <c r="AV28" s="5" t="s">
        <v>111</v>
      </c>
      <c r="YG28" t="s">
        <v>255</v>
      </c>
    </row>
    <row r="29" spans="1:657">
      <c r="A29">
        <v>28</v>
      </c>
      <c r="B29" s="4" t="s">
        <v>335</v>
      </c>
      <c r="C29" s="4" t="s">
        <v>336</v>
      </c>
      <c r="D29" s="5" t="s">
        <v>337</v>
      </c>
      <c r="H29" t="s">
        <v>92</v>
      </c>
      <c r="J29" s="6" t="s">
        <v>441</v>
      </c>
      <c r="K29" s="5" t="s">
        <v>71</v>
      </c>
      <c r="L29" s="5" t="s">
        <v>72</v>
      </c>
      <c r="N29" s="5" t="s">
        <v>474</v>
      </c>
      <c r="S29" s="4" t="s">
        <v>336</v>
      </c>
      <c r="U29" s="5" t="s">
        <v>337</v>
      </c>
      <c r="AB29" s="5" t="s">
        <v>489</v>
      </c>
      <c r="AC29" s="4" t="s">
        <v>336</v>
      </c>
      <c r="AD29" s="5" t="s">
        <v>337</v>
      </c>
      <c r="AL29" s="5" t="s">
        <v>399</v>
      </c>
      <c r="AQ29" t="s">
        <v>87</v>
      </c>
      <c r="AR29" s="5" t="s">
        <v>547</v>
      </c>
      <c r="AU29" s="5" t="s">
        <v>522</v>
      </c>
      <c r="AV29" s="5" t="s">
        <v>111</v>
      </c>
      <c r="YG29" t="s">
        <v>256</v>
      </c>
    </row>
    <row r="30" spans="1:657">
      <c r="A30">
        <v>29</v>
      </c>
      <c r="B30" s="4" t="s">
        <v>338</v>
      </c>
      <c r="C30" s="4" t="s">
        <v>339</v>
      </c>
      <c r="D30" s="5" t="s">
        <v>340</v>
      </c>
      <c r="H30" t="s">
        <v>92</v>
      </c>
      <c r="J30" s="6" t="s">
        <v>442</v>
      </c>
      <c r="K30" s="5" t="s">
        <v>71</v>
      </c>
      <c r="L30" s="5" t="s">
        <v>72</v>
      </c>
      <c r="N30" s="5" t="s">
        <v>475</v>
      </c>
      <c r="S30" s="4" t="s">
        <v>339</v>
      </c>
      <c r="U30" s="5" t="s">
        <v>340</v>
      </c>
      <c r="AB30" s="5" t="s">
        <v>506</v>
      </c>
      <c r="AC30" s="4" t="s">
        <v>339</v>
      </c>
      <c r="AD30" s="5" t="s">
        <v>340</v>
      </c>
      <c r="AL30" s="5" t="s">
        <v>400</v>
      </c>
      <c r="AQ30" t="s">
        <v>87</v>
      </c>
      <c r="AR30" s="5" t="s">
        <v>547</v>
      </c>
      <c r="AU30" s="5" t="s">
        <v>536</v>
      </c>
      <c r="AV30" s="5" t="s">
        <v>111</v>
      </c>
      <c r="YG30" t="s">
        <v>257</v>
      </c>
    </row>
    <row r="31" spans="1:657">
      <c r="A31">
        <v>30</v>
      </c>
      <c r="B31" s="4" t="s">
        <v>341</v>
      </c>
      <c r="C31" s="4" t="s">
        <v>342</v>
      </c>
      <c r="D31" s="5" t="s">
        <v>343</v>
      </c>
      <c r="H31" t="s">
        <v>92</v>
      </c>
      <c r="J31" s="6" t="s">
        <v>443</v>
      </c>
      <c r="K31" s="5" t="s">
        <v>71</v>
      </c>
      <c r="L31" s="5" t="s">
        <v>72</v>
      </c>
      <c r="N31" s="5" t="s">
        <v>476</v>
      </c>
      <c r="S31" s="4" t="s">
        <v>342</v>
      </c>
      <c r="U31" s="5" t="s">
        <v>343</v>
      </c>
      <c r="AB31" s="5" t="s">
        <v>507</v>
      </c>
      <c r="AC31" s="4" t="s">
        <v>342</v>
      </c>
      <c r="AD31" s="5" t="s">
        <v>343</v>
      </c>
      <c r="AL31" s="5" t="s">
        <v>401</v>
      </c>
      <c r="AQ31" t="s">
        <v>87</v>
      </c>
      <c r="AR31" s="5" t="s">
        <v>547</v>
      </c>
      <c r="AU31" s="5" t="s">
        <v>522</v>
      </c>
      <c r="AV31" s="5" t="s">
        <v>111</v>
      </c>
      <c r="YG31" t="s">
        <v>258</v>
      </c>
    </row>
    <row r="32" spans="1:657">
      <c r="A32">
        <v>31</v>
      </c>
      <c r="B32" s="4" t="s">
        <v>344</v>
      </c>
      <c r="C32" s="4" t="s">
        <v>345</v>
      </c>
      <c r="D32" s="5" t="s">
        <v>308</v>
      </c>
      <c r="H32" t="s">
        <v>92</v>
      </c>
      <c r="J32" s="6" t="s">
        <v>444</v>
      </c>
      <c r="K32" s="5" t="s">
        <v>71</v>
      </c>
      <c r="L32" s="5" t="s">
        <v>72</v>
      </c>
      <c r="N32" s="5" t="s">
        <v>477</v>
      </c>
      <c r="S32" s="4" t="s">
        <v>345</v>
      </c>
      <c r="U32" s="5" t="s">
        <v>308</v>
      </c>
      <c r="AB32" s="5" t="s">
        <v>508</v>
      </c>
      <c r="AC32" s="4" t="s">
        <v>345</v>
      </c>
      <c r="AD32" s="5" t="s">
        <v>308</v>
      </c>
      <c r="AL32" s="5" t="s">
        <v>402</v>
      </c>
      <c r="AQ32" t="s">
        <v>87</v>
      </c>
      <c r="AR32" s="5" t="s">
        <v>547</v>
      </c>
      <c r="AU32" s="5" t="s">
        <v>537</v>
      </c>
      <c r="AV32" s="5" t="s">
        <v>111</v>
      </c>
      <c r="YG32" t="s">
        <v>84</v>
      </c>
    </row>
    <row r="33" spans="1:657">
      <c r="A33">
        <v>32</v>
      </c>
      <c r="B33" s="4" t="s">
        <v>346</v>
      </c>
      <c r="C33" s="4" t="s">
        <v>347</v>
      </c>
      <c r="D33" s="5" t="s">
        <v>348</v>
      </c>
      <c r="H33" t="s">
        <v>92</v>
      </c>
      <c r="J33" s="6" t="s">
        <v>445</v>
      </c>
      <c r="K33" s="5" t="s">
        <v>71</v>
      </c>
      <c r="L33" s="5" t="s">
        <v>72</v>
      </c>
      <c r="N33" s="5" t="s">
        <v>478</v>
      </c>
      <c r="S33" s="4" t="s">
        <v>347</v>
      </c>
      <c r="U33" s="5" t="s">
        <v>348</v>
      </c>
      <c r="AB33" s="5" t="s">
        <v>509</v>
      </c>
      <c r="AC33" s="4" t="s">
        <v>347</v>
      </c>
      <c r="AD33" s="5" t="s">
        <v>348</v>
      </c>
      <c r="AL33" s="5" t="s">
        <v>403</v>
      </c>
      <c r="AQ33" t="s">
        <v>87</v>
      </c>
      <c r="AR33" s="5" t="s">
        <v>547</v>
      </c>
      <c r="AU33" s="5" t="s">
        <v>538</v>
      </c>
      <c r="AV33" s="5" t="s">
        <v>111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5" t="s">
        <v>351</v>
      </c>
      <c r="H34" t="s">
        <v>92</v>
      </c>
      <c r="J34" s="6" t="s">
        <v>446</v>
      </c>
      <c r="K34" s="5" t="s">
        <v>88</v>
      </c>
      <c r="L34" s="5" t="s">
        <v>72</v>
      </c>
      <c r="N34" s="5" t="s">
        <v>479</v>
      </c>
      <c r="S34" s="4" t="s">
        <v>350</v>
      </c>
      <c r="U34" s="5" t="s">
        <v>351</v>
      </c>
      <c r="AB34" s="5" t="s">
        <v>510</v>
      </c>
      <c r="AC34" s="4" t="s">
        <v>350</v>
      </c>
      <c r="AD34" s="5" t="s">
        <v>351</v>
      </c>
      <c r="AL34" s="5" t="s">
        <v>404</v>
      </c>
      <c r="AQ34" t="s">
        <v>87</v>
      </c>
      <c r="AR34" s="5" t="s">
        <v>547</v>
      </c>
      <c r="AU34" s="5" t="s">
        <v>522</v>
      </c>
      <c r="AV34" s="5" t="s">
        <v>111</v>
      </c>
    </row>
    <row r="35" spans="1:657">
      <c r="A35">
        <v>34</v>
      </c>
      <c r="B35" s="4" t="s">
        <v>352</v>
      </c>
      <c r="C35" s="4" t="s">
        <v>353</v>
      </c>
      <c r="D35" s="5" t="s">
        <v>354</v>
      </c>
      <c r="H35" t="s">
        <v>92</v>
      </c>
      <c r="J35" s="6" t="s">
        <v>447</v>
      </c>
      <c r="K35" s="5" t="s">
        <v>71</v>
      </c>
      <c r="L35" s="5" t="s">
        <v>89</v>
      </c>
      <c r="N35" s="5" t="s">
        <v>176</v>
      </c>
      <c r="S35" s="4" t="s">
        <v>353</v>
      </c>
      <c r="U35" s="5" t="s">
        <v>354</v>
      </c>
      <c r="AB35" s="5" t="s">
        <v>511</v>
      </c>
      <c r="AC35" s="4" t="s">
        <v>353</v>
      </c>
      <c r="AD35" s="5" t="s">
        <v>354</v>
      </c>
      <c r="AL35" s="5" t="s">
        <v>405</v>
      </c>
      <c r="AQ35" t="s">
        <v>87</v>
      </c>
      <c r="AR35" s="5" t="s">
        <v>547</v>
      </c>
      <c r="AU35" s="5" t="s">
        <v>539</v>
      </c>
      <c r="AV35" s="5" t="s">
        <v>169</v>
      </c>
    </row>
    <row r="36" spans="1:657">
      <c r="A36">
        <v>35</v>
      </c>
      <c r="B36" s="4" t="s">
        <v>349</v>
      </c>
      <c r="C36" s="4" t="s">
        <v>355</v>
      </c>
      <c r="D36" s="5" t="s">
        <v>261</v>
      </c>
      <c r="H36" t="s">
        <v>92</v>
      </c>
      <c r="J36" s="6" t="s">
        <v>448</v>
      </c>
      <c r="K36" s="5" t="s">
        <v>88</v>
      </c>
      <c r="L36" s="5" t="s">
        <v>72</v>
      </c>
      <c r="N36" s="5" t="s">
        <v>456</v>
      </c>
      <c r="S36" s="4" t="s">
        <v>355</v>
      </c>
      <c r="U36" s="5" t="s">
        <v>261</v>
      </c>
      <c r="AB36" s="5" t="s">
        <v>512</v>
      </c>
      <c r="AC36" s="4" t="s">
        <v>355</v>
      </c>
      <c r="AD36" s="5" t="s">
        <v>261</v>
      </c>
      <c r="AL36" s="5" t="s">
        <v>406</v>
      </c>
      <c r="AQ36" t="s">
        <v>87</v>
      </c>
      <c r="AR36" s="5" t="s">
        <v>547</v>
      </c>
      <c r="AU36" s="5" t="s">
        <v>540</v>
      </c>
      <c r="AV36" s="5" t="s">
        <v>111</v>
      </c>
    </row>
    <row r="37" spans="1:657">
      <c r="A37">
        <v>36</v>
      </c>
      <c r="B37" s="4" t="s">
        <v>356</v>
      </c>
      <c r="C37" s="4" t="s">
        <v>357</v>
      </c>
      <c r="D37" s="5" t="s">
        <v>354</v>
      </c>
      <c r="H37" t="s">
        <v>92</v>
      </c>
      <c r="J37" s="6" t="s">
        <v>449</v>
      </c>
      <c r="K37" s="5" t="s">
        <v>71</v>
      </c>
      <c r="L37" s="5" t="s">
        <v>89</v>
      </c>
      <c r="N37" s="5"/>
      <c r="S37" s="4" t="s">
        <v>357</v>
      </c>
      <c r="U37" s="5" t="s">
        <v>354</v>
      </c>
      <c r="AB37" s="5" t="s">
        <v>513</v>
      </c>
      <c r="AC37" s="4" t="s">
        <v>357</v>
      </c>
      <c r="AD37" s="5" t="s">
        <v>354</v>
      </c>
      <c r="AL37" s="5" t="s">
        <v>407</v>
      </c>
      <c r="AQ37" t="s">
        <v>87</v>
      </c>
      <c r="AR37" s="5" t="s">
        <v>547</v>
      </c>
      <c r="AU37" s="5" t="s">
        <v>541</v>
      </c>
      <c r="AV37" s="5" t="s">
        <v>97</v>
      </c>
    </row>
    <row r="38" spans="1:657">
      <c r="A38">
        <v>37</v>
      </c>
      <c r="B38" s="4" t="s">
        <v>358</v>
      </c>
      <c r="C38" s="4" t="s">
        <v>359</v>
      </c>
      <c r="D38" s="5" t="s">
        <v>360</v>
      </c>
      <c r="H38" t="s">
        <v>92</v>
      </c>
      <c r="J38" s="6" t="s">
        <v>450</v>
      </c>
      <c r="K38" s="5" t="s">
        <v>88</v>
      </c>
      <c r="L38" s="5" t="s">
        <v>72</v>
      </c>
      <c r="N38" s="5" t="s">
        <v>456</v>
      </c>
      <c r="S38" s="4" t="s">
        <v>359</v>
      </c>
      <c r="U38" s="5" t="s">
        <v>360</v>
      </c>
      <c r="AB38" s="5" t="s">
        <v>514</v>
      </c>
      <c r="AC38" s="4" t="s">
        <v>359</v>
      </c>
      <c r="AD38" s="5" t="s">
        <v>360</v>
      </c>
      <c r="AL38" s="5" t="s">
        <v>408</v>
      </c>
      <c r="AQ38" t="s">
        <v>87</v>
      </c>
      <c r="AR38" s="5" t="s">
        <v>548</v>
      </c>
      <c r="AU38" s="5" t="s">
        <v>542</v>
      </c>
      <c r="AV38" s="5" t="s">
        <v>111</v>
      </c>
    </row>
    <row r="39" spans="1:657">
      <c r="A39">
        <v>38</v>
      </c>
      <c r="B39" s="4" t="s">
        <v>361</v>
      </c>
      <c r="C39" s="4" t="s">
        <v>260</v>
      </c>
      <c r="D39" s="5" t="s">
        <v>362</v>
      </c>
      <c r="H39" t="s">
        <v>92</v>
      </c>
      <c r="J39" s="6" t="s">
        <v>451</v>
      </c>
      <c r="K39" s="5" t="s">
        <v>71</v>
      </c>
      <c r="L39" s="5" t="s">
        <v>72</v>
      </c>
      <c r="N39" s="5" t="s">
        <v>480</v>
      </c>
      <c r="S39" s="4" t="s">
        <v>260</v>
      </c>
      <c r="U39" s="5" t="s">
        <v>362</v>
      </c>
      <c r="AB39" s="5" t="s">
        <v>515</v>
      </c>
      <c r="AC39" s="4" t="s">
        <v>260</v>
      </c>
      <c r="AD39" s="5" t="s">
        <v>362</v>
      </c>
      <c r="AL39" s="5" t="s">
        <v>409</v>
      </c>
      <c r="AQ39" t="s">
        <v>87</v>
      </c>
      <c r="AR39" s="5" t="s">
        <v>549</v>
      </c>
      <c r="AU39" s="5" t="s">
        <v>543</v>
      </c>
      <c r="AV39" s="5" t="s">
        <v>97</v>
      </c>
    </row>
    <row r="40" spans="1:657">
      <c r="A40">
        <v>39</v>
      </c>
      <c r="B40" s="4" t="s">
        <v>363</v>
      </c>
      <c r="C40" s="4" t="s">
        <v>364</v>
      </c>
      <c r="D40" s="5" t="s">
        <v>365</v>
      </c>
      <c r="H40" t="s">
        <v>92</v>
      </c>
      <c r="J40" s="6" t="s">
        <v>452</v>
      </c>
      <c r="K40" s="5" t="s">
        <v>71</v>
      </c>
      <c r="L40" s="5" t="s">
        <v>72</v>
      </c>
      <c r="N40" s="5" t="s">
        <v>473</v>
      </c>
      <c r="S40" s="4" t="s">
        <v>364</v>
      </c>
      <c r="U40" s="5" t="s">
        <v>365</v>
      </c>
      <c r="AB40" s="5" t="s">
        <v>516</v>
      </c>
      <c r="AC40" s="4" t="s">
        <v>364</v>
      </c>
      <c r="AD40" s="5" t="s">
        <v>365</v>
      </c>
      <c r="AL40" s="5" t="s">
        <v>410</v>
      </c>
      <c r="AQ40" t="s">
        <v>87</v>
      </c>
      <c r="AR40" s="5" t="s">
        <v>550</v>
      </c>
      <c r="AU40" s="5" t="s">
        <v>544</v>
      </c>
      <c r="AV40" s="5" t="s">
        <v>111</v>
      </c>
    </row>
    <row r="41" spans="1:657">
      <c r="A41">
        <v>40</v>
      </c>
      <c r="B41" s="4" t="s">
        <v>366</v>
      </c>
      <c r="C41" s="4" t="s">
        <v>367</v>
      </c>
      <c r="D41" s="5" t="s">
        <v>368</v>
      </c>
      <c r="H41" t="s">
        <v>92</v>
      </c>
      <c r="J41" s="6" t="s">
        <v>453</v>
      </c>
      <c r="K41" s="5" t="s">
        <v>71</v>
      </c>
      <c r="L41" s="5" t="s">
        <v>455</v>
      </c>
      <c r="N41" s="5" t="s">
        <v>456</v>
      </c>
      <c r="S41" s="4" t="s">
        <v>367</v>
      </c>
      <c r="U41" s="5" t="s">
        <v>368</v>
      </c>
      <c r="AB41" s="5" t="s">
        <v>517</v>
      </c>
      <c r="AC41" s="4" t="s">
        <v>367</v>
      </c>
      <c r="AD41" s="5" t="s">
        <v>368</v>
      </c>
      <c r="AL41" s="5" t="s">
        <v>411</v>
      </c>
      <c r="AQ41" t="s">
        <v>87</v>
      </c>
      <c r="AR41" s="5" t="s">
        <v>547</v>
      </c>
      <c r="AU41" s="5" t="s">
        <v>522</v>
      </c>
      <c r="AV41" s="5" t="s">
        <v>111</v>
      </c>
    </row>
    <row r="42" spans="1:657">
      <c r="A42">
        <v>41</v>
      </c>
      <c r="B42" s="4" t="s">
        <v>369</v>
      </c>
      <c r="C42" s="4" t="s">
        <v>263</v>
      </c>
      <c r="D42" s="5" t="s">
        <v>370</v>
      </c>
      <c r="H42" t="s">
        <v>92</v>
      </c>
      <c r="J42" s="6" t="s">
        <v>454</v>
      </c>
      <c r="K42" s="5" t="s">
        <v>71</v>
      </c>
      <c r="L42" s="5" t="s">
        <v>72</v>
      </c>
      <c r="N42" s="5" t="s">
        <v>456</v>
      </c>
      <c r="S42" s="4" t="s">
        <v>263</v>
      </c>
      <c r="U42" s="5" t="s">
        <v>370</v>
      </c>
      <c r="AB42" s="5" t="s">
        <v>518</v>
      </c>
      <c r="AC42" s="4" t="s">
        <v>263</v>
      </c>
      <c r="AD42" s="5" t="s">
        <v>370</v>
      </c>
      <c r="AL42" s="5" t="s">
        <v>412</v>
      </c>
      <c r="AQ42" t="s">
        <v>87</v>
      </c>
      <c r="AR42" s="5" t="s">
        <v>551</v>
      </c>
      <c r="AU42" s="5" t="s">
        <v>545</v>
      </c>
      <c r="AV42" s="5" t="s">
        <v>111</v>
      </c>
    </row>
    <row r="43" spans="1:657">
      <c r="A43">
        <v>42</v>
      </c>
      <c r="B43" s="4" t="s">
        <v>280</v>
      </c>
      <c r="C43" s="4" t="s">
        <v>333</v>
      </c>
      <c r="D43" s="5" t="s">
        <v>371</v>
      </c>
      <c r="H43" t="s">
        <v>92</v>
      </c>
      <c r="J43" s="6" t="s">
        <v>439</v>
      </c>
      <c r="K43" s="5" t="s">
        <v>88</v>
      </c>
      <c r="L43" s="5" t="s">
        <v>72</v>
      </c>
      <c r="N43" s="5" t="s">
        <v>456</v>
      </c>
      <c r="S43" s="4" t="s">
        <v>333</v>
      </c>
      <c r="U43" s="5" t="s">
        <v>371</v>
      </c>
      <c r="AB43" s="5" t="s">
        <v>519</v>
      </c>
      <c r="AC43" s="4" t="s">
        <v>333</v>
      </c>
      <c r="AD43" s="5" t="s">
        <v>371</v>
      </c>
      <c r="AL43" s="5" t="s">
        <v>413</v>
      </c>
      <c r="AQ43" t="s">
        <v>87</v>
      </c>
      <c r="AR43" s="5" t="s">
        <v>552</v>
      </c>
      <c r="AU43" s="5" t="s">
        <v>546</v>
      </c>
      <c r="AV43" s="5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2021-12-06T15:10:43Z</dcterms:created>
  <dcterms:modified xsi:type="dcterms:W3CDTF">2021-12-06T15:26:38Z</dcterms:modified>
  <cp:category>Excel</cp:category>
</cp:coreProperties>
</file>