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<sst xmlns="http://schemas.openxmlformats.org/spreadsheetml/2006/main" count="1171" uniqueCount="604">
  <si>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</si>
  <si>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</si>
  <si>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</si>
  <si>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</si>
  <si>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</si>
  <si>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</si>
  <si>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</si>
  <si>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</si>
  <si>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</si>
  <si>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</si>
  <si>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</si>
  <si>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</si>
  <si>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</si>
  <si>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</si>
  <si>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</si>
  <si>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</si>
  <si>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</si>
  <si>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</si>
  <si>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</si>
  <si>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</si>
  <si>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</si>
  <si>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</si>
  <si>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</si>
  <si>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</si>
  <si>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</si>
  <si>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</si>
  <si>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</si>
  <si>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</si>
  <si>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</si>
  <si>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</si>
  <si>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</si>
  <si>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</si>
  <si>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</si>
  <si>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</si>
  <si>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</si>
  <si>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</si>
  <si>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</si>
  <si>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</si>
  <si>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</si>
  <si>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</si>
  <si>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</si>
  <si>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</si>
  <si>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</si>
  <si>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</si>
  <si>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</si>
  <si>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</si>
  <si>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</si>
  <si>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</si>
  <si>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</si>
  <si>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</si>
  <si>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</si>
  <si>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</si>
  <si>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</si>
  <si>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</si>
  <si>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</si>
  <si>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</si>
  <si>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</si>
  <si>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</si>
  <si>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</si>
  <si>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</si>
  <si>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</si>
  <si>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</si>
  <si>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</si>
  <si>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</si>
  <si>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</si>
  <si>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</si>
  <si>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</si>
  <si>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</si>
  <si>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</si>
  <si>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</si>
  <si>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</si>
  <si>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</si>
  <si>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</si>
  <si>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</si>
  <si>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</si>
  <si>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</si>
  <si>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</si>
  <si>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</si>
  <si>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</si>
  <si>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</si>
  <si>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</si>
  <si>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</si>
  <si>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</si>
  <si>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</si>
  <si>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</si>
  <si>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</si>
  <si>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</si>
  <si>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</si>
  <si>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</si>
  <si>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</si>
  <si>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</si>
  <si>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</si>
  <si>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</si>
  <si>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</si>
  <si>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</si>
  <si>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</si>
  <si>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</si>
  <si>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</si>
  <si>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</si>
  <si>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</si>
  <si>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</si>
  <si>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</si>
  <si>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</si>
  <si>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</si>
  <si>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</si>
  <si>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</si>
  <si>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</si>
  <si>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</si>
  <si>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</si>
  <si>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</si>
  <si>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</si>
  <si>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</si>
  <si>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</si>
  <si>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</si>
  <si>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</si>
  <si>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</si>
  <si>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</si>
  <si>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</si>
  <si>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</si>
  <si>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</si>
  <si>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</si>
  <si>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</si>
  <si>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</si>
  <si>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</si>
  <si>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</si>
  <si>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</si>
  <si>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</si>
  <si>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</si>
  <si>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</si>
  <si>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</si>
  <si>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</si>
  <si>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</si>
  <si>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</si>
  <si>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</si>
  <si>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</si>
  <si>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</si>
  <si>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</si>
  <si>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</si>
  <si>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</si>
  <si>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</si>
  <si>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</si>
  <si>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</si>
  <si>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</si>
  <si>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</si>
  <si>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</si>
  <si>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</si>
  <si>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</si>
  <si>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</si>
  <si>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</si>
  <si>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</si>
  <si>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</si>
  <si>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</si>
  <si>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</si>
  <si>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</si>
  <si>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</si>
  <si>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</si>
  <si>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</si>
  <si>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</si>
  <si>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</si>
  <si>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</si>
  <si>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</si>
  <si>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</si>
  <si>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</si>
  <si>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</si>
  <si>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</si>
  <si>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</si>
  <si>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</si>
  <si>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</si>
  <si>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</si>
  <si>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</si>
  <si>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</si>
  <si>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</si>
  <si>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</si>
  <si>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</si>
  <si>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</si>
  <si>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</si>
  <si>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</si>
  <si>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</si>
  <si>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</si>
  <si>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</si>
  <si>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</si>
  <si>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</si>
  <si>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</si>
  <si>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</si>
  <si>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</si>
  <si>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</si>
  <si>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</si>
  <si>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</si>
  <si>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</si>
  <si>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</si>
  <si>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</si>
  <si>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</si>
  <si>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</si>
  <si>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</si>
  <si>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</si>
  <si>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</si>
  <si>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</si>
  <si>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</si>
  <si>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</si>
  <si>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</si>
  <si>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</si>
  <si>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</si>
  <si>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</si>
  <si>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</si>
  <si>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</si>
  <si>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</si>
  <si>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</si>
  <si>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</si>
  <si>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</si>
  <si>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</si>
  <si>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</si>
  <si>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</si>
  <si>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</si>
  <si>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</si>
  <si>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</si>
  <si>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</si>
  <si>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</si>
  <si>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</si>
  <si>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</si>
  <si>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</si>
  <si>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</si>
  <si>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</si>
  <si>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</si>
  <si>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</si>
  <si>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</si>
  <si>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</si>
  <si>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</si>
  <si>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</si>
  <si>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</si>
  <si>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</si>
  <si>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</si>
  <si>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</si>
  <si>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</si>
  <si>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</si>
  <si>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</si>
  <si>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</si>
  <si>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</si>
  <si>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</si>
  <si>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</si>
  <si>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</si>
  <si>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</si>
  <si>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</si>
  <si>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</si>
  <si>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</si>
  <si>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</si>
  <si>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</si>
  <si>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</si>
  <si>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</si>
  <si>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</si>
  <si>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</si>
  <si>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</si>
  <si>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</si>
  <si>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</si>
  <si>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</si>
  <si>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</si>
  <si>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</si>
  <si>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</si>
  <si>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</si>
  <si>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</si>
  <si>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</si>
  <si>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</si>
  <si>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</si>
  <si>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</si>
  <si>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</si>
  <si>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</si>
  <si>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</si>
  <si>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</si>
  <si>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</si>
  <si>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</si>
  <si>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</si>
  <si>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</si>
  <si>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</si>
  <si>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</si>
  <si>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</si>
  <si>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</si>
  <si>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</si>
  <si>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</si>
  <si>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</si>
  <si>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</si>
  <si>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</si>
  <si>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</si>
  <si>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</si>
  <si>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</si>
  <si>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</si>
  <si>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</si>
  <si>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</si>
  <si>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</si>
  <si>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</si>
  <si>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</si>
  <si>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</si>
  <si>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</si>
  <si>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</si>
  <si>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</si>
  <si>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</si>
  <si>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</si>
  <si>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</si>
  <si>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</si>
  <si>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</si>
  <si>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</si>
  <si>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</si>
  <si>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</si>
  <si>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</si>
  <si>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</si>
  <si>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</si>
  <si>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</si>
  <si>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</si>
  <si>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</si>
  <si>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</si>
  <si>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</si>
  <si>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</si>
  <si>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</si>
  <si>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</si>
  <si>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</si>
  <si>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</si>
  <si>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</si>
  <si>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</si>
  <si>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</si>
  <si>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</si>
  <si>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</si>
  <si>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</si>
  <si>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</si>
  <si>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</si>
  <si>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</si>
  <si>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</si>
  <si>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</si>
  <si>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</si>
  <si>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</si>
  <si>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</si>
  <si>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</si>
  <si>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</si>
  <si>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</si>
  <si>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</si>
  <si>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</si>
  <si>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</si>
  <si>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</si>
  <si>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</si>
  <si>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</si>
  <si>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</si>
  <si>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</si>
  <si>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</si>
  <si>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</si>
  <si>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</si>
  <si>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</si>
  <si>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</si>
  <si>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</si>
  <si>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</si>
  <si>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</si>
  <si>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</si>
  <si>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</si>
  <si>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</si>
  <si>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</si>
  <si>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</si>
  <si>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</si>
  <si>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</si>
  <si>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</si>
  <si>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</si>
  <si>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</si>
  <si>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</si>
  <si>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</si>
  <si>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</si>
  <si>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</si>
  <si>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</si>
  <si>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</si>
  <si>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</si>
  <si>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</si>
  <si>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</si>
  <si>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</si>
  <si>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</si>
  <si>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</si>
  <si>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</si>
  <si>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</si>
  <si>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</si>
  <si>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</si>
  <si>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</si>
  <si>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</si>
  <si>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</si>
  <si>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</si>
  <si>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</si>
  <si>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</si>
  <si>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</si>
  <si>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</si>
  <si>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</si>
  <si>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</si>
  <si>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</si>
  <si>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</si>
  <si>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</si>
  <si>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</si>
  <si>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</si>
  <si>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</si>
  <si>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</si>
  <si>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</si>
  <si>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</si>
  <si>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</si>
  <si>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</si>
  <si>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</si>
  <si>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</si>
  <si>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</si>
  <si>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</si>
  <si>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</si>
  <si>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</si>
  <si>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</si>
  <si>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</si>
  <si>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</si>
  <si>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</si>
  <si>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</si>
  <si>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</si>
  <si>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</si>
  <si>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</si>
  <si>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</si>
  <si>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</si>
  <si>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</si>
  <si>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</si>
  <si>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</si>
  <si>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</si>
  <si>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</si>
  <si>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</si>
  <si>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</si>
  <si>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</si>
  <si>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</si>
  <si>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</si>
  <si>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</si>
  <si>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</si>
  <si>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</si>
  <si>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</si>
  <si>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</si>
  <si>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</si>
  <si>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</si>
  <si>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</si>
  <si>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</si>
  <si>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</si>
  <si>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</si>
  <si>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</si>
  <si>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</si>
  <si>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</si>
  <si>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</si>
  <si>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</si>
  <si>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</si>
  <si>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</si>
  <si>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</si>
  <si>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</si>
  <si>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</si>
  <si>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</si>
  <si>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</si>
  <si>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</si>
  <si>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</si>
  <si>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</si>
  <si>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</si>
  <si>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</si>
  <si>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</si>
  <si>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</si>
  <si>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</si>
  <si>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</si>
  <si>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</si>
  <si>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</si>
  <si>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</si>
  <si>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</si>
  <si>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</si>
  <si>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</si>
  <si>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</si>
  <si>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</si>
  <si>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</si>
  <si>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</si>
  <si>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</si>
  <si>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</si>
  <si>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</si>
  <si>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</si>
  <si>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</si>
  <si>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</si>
  <si>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</si>
  <si>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</si>
  <si>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</si>
  <si>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</si>
  <si>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</si>
  <si>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</si>
  <si>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</si>
  <si>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</si>
  <si>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</si>
  <si>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</si>
  <si>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</si>
  <si>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</si>
  <si>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</si>
  <si>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</si>
  <si>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</si>
  <si>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</si>
  <si>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</si>
  <si>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</si>
  <si>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</si>
  <si>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</si>
  <si>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</si>
  <si>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</si>
  <si>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</si>
  <si>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</si>
  <si>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</si>
  <si>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</si>
  <si>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</si>
  <si>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</si>
  <si>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</si>
  <si>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</si>
  <si>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</si>
  <si>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</si>
  <si>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</si>
  <si>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</si>
  <si>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</si>
  <si>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</si>
  <si>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</si>
  <si>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</si>
  <si>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</si>
  <si>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</si>
  <si>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</si>
  <si>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</si>
  <si>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</si>
  <si>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</si>
  <si>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</si>
  <si>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</si>
  <si>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</si>
  <si>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</si>
  <si>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</si>
  <si>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</si>
  <si>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</si>
  <si>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</si>
  <si>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</si>
  <si>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</si>
  <si>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</si>
  <si>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</si>
  <si>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</si>
  <si>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</si>
  <si>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</si>
  <si>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</si>
  <si>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</si>
  <si>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</si>
  <si>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</si>
  <si>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</si>
  <si>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</si>
  <si>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</si>
  <si>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</si>
  <si>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</si>
  <si>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</si>
  <si>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</si>
  <si>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</si>
  <si>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</si>
  <si>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</si>
  <si>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</si>
  <si>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</si>
  <si>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</si>
  <si>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</si>
  <si>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</si>
  <si>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</si>
  <si>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</si>
  <si>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</si>
  <si>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</si>
  <si>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</si>
  <si>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</si>
  <si>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</si>
  <si>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</si>
  <si>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</si>
  <si>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</si>
  <si>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</si>
  <si>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</si>
  <si>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</si>
  <si>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</si>
  <si>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</si>
  <si>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</si>
  <si>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</si>
  <si>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</si>
  <si>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</si>
  <si>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</si>
  <si>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</si>
  <si>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</si>
  <si>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</si>
  <si>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</si>
  <si>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</si>
  <si>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</si>
  <si>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</si>
  <si>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</si>
  <si>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</si>
  <si>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</si>
  <si>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</si>
  <si>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</si>
  <si>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</si>
  <si>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</si>
  <si>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</si>
  <si>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</si>
  <si>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</si>
  <si>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</si>
  <si>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</si>
  <si>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</si>
  <si>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</si>
  <si>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</si>
  <si>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</si>
  <si>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</si>
  <si>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</si>
  <si>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</si>
  <si>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</si>
  <si>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</si>
  <si>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</si>
  <si>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</si>
  <si>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</si>
  <si>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</si>
  <si>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</si>
  <si>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</si>
  <si>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</si>
  <si>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</si>
  <si>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</si>
  <si>
    <t>Bhojpuri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</si>
</sst>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8" workbookViewId="0">
      <pane xSplit="1" topLeftCell="D1" activePane="topRight" state="frozen"/>
      <selection pane="topRight" activeCell="J50" sqref="J50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432</v>
      </c>
      <c r="K2" s="5" t="s">
        <v>71</v>
      </c>
      <c r="L2" s="5" t="s">
        <v>72</v>
      </c>
      <c r="N2" s="5" t="s">
        <v>582</v>
      </c>
      <c r="P2">
        <v>1111111111</v>
      </c>
      <c r="S2" s="4" t="s">
        <v>260</v>
      </c>
      <c r="U2" s="4" t="s">
        <v>261</v>
      </c>
      <c r="AB2" s="5" t="s">
        <v>384</v>
      </c>
      <c r="AC2" s="4" t="s">
        <v>260</v>
      </c>
      <c r="AD2" s="4" t="s">
        <v>261</v>
      </c>
      <c r="AK2" s="6" t="s">
        <v>540</v>
      </c>
      <c r="AL2" s="5" t="s">
        <v>495</v>
      </c>
      <c r="AQ2" t="s">
        <v>87</v>
      </c>
      <c r="AR2" s="5" t="s">
        <v>423</v>
      </c>
      <c r="AU2" s="5" t="s">
        <v>475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433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385</v>
      </c>
      <c r="AC3" s="4" t="s">
        <v>263</v>
      </c>
      <c r="AD3" s="4" t="s">
        <v>264</v>
      </c>
      <c r="AK3" s="6" t="s">
        <v>541</v>
      </c>
      <c r="AL3" s="5" t="s">
        <v>496</v>
      </c>
      <c r="AQ3" t="s">
        <v>87</v>
      </c>
      <c r="AR3" s="5" t="s">
        <v>423</v>
      </c>
      <c r="AU3" s="5" t="s">
        <v>476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434</v>
      </c>
      <c r="K4" s="5" t="s">
        <v>71</v>
      </c>
      <c r="L4" s="5" t="s">
        <v>72</v>
      </c>
      <c r="N4" s="5" t="s">
        <v>583</v>
      </c>
      <c r="P4">
        <v>1111111111</v>
      </c>
      <c r="S4" s="4" t="s">
        <v>266</v>
      </c>
      <c r="U4" s="4" t="s">
        <v>267</v>
      </c>
      <c r="AB4" s="5" t="s">
        <v>386</v>
      </c>
      <c r="AC4" s="4" t="s">
        <v>266</v>
      </c>
      <c r="AD4" s="4" t="s">
        <v>267</v>
      </c>
      <c r="AK4" s="6" t="s">
        <v>542</v>
      </c>
      <c r="AL4" s="5" t="s">
        <v>497</v>
      </c>
      <c r="AQ4" t="s">
        <v>87</v>
      </c>
      <c r="AR4" s="5" t="s">
        <v>423</v>
      </c>
      <c r="AU4" s="5" t="s">
        <v>476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435</v>
      </c>
      <c r="K5" s="5" t="s">
        <v>88</v>
      </c>
      <c r="L5" s="5" t="s">
        <v>72</v>
      </c>
      <c r="N5" s="5" t="s">
        <v>584</v>
      </c>
      <c r="P5">
        <v>1111111111</v>
      </c>
      <c r="S5" s="4" t="s">
        <v>269</v>
      </c>
      <c r="U5" s="4" t="s">
        <v>270</v>
      </c>
      <c r="AB5" s="5" t="s">
        <v>387</v>
      </c>
      <c r="AC5" s="4" t="s">
        <v>269</v>
      </c>
      <c r="AD5" s="4" t="s">
        <v>270</v>
      </c>
      <c r="AK5" s="6" t="s">
        <v>543</v>
      </c>
      <c r="AL5" s="5" t="s">
        <v>498</v>
      </c>
      <c r="AQ5" t="s">
        <v>87</v>
      </c>
      <c r="AR5" s="5" t="s">
        <v>423</v>
      </c>
      <c r="AU5" s="5" t="s">
        <v>476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436</v>
      </c>
      <c r="K6" s="5" t="s">
        <v>71</v>
      </c>
      <c r="L6" s="5" t="s">
        <v>72</v>
      </c>
      <c r="N6" s="5" t="s">
        <v>585</v>
      </c>
      <c r="P6">
        <v>1111111111</v>
      </c>
      <c r="S6" s="4" t="s">
        <v>272</v>
      </c>
      <c r="U6" s="4" t="s">
        <v>273</v>
      </c>
      <c r="AB6" s="5" t="s">
        <v>388</v>
      </c>
      <c r="AC6" s="4" t="s">
        <v>272</v>
      </c>
      <c r="AD6" s="4" t="s">
        <v>273</v>
      </c>
      <c r="AK6" s="6" t="s">
        <v>544</v>
      </c>
      <c r="AL6" s="5" t="s">
        <v>499</v>
      </c>
      <c r="AQ6" t="s">
        <v>87</v>
      </c>
      <c r="AR6" s="5" t="s">
        <v>423</v>
      </c>
      <c r="AU6" s="5" t="s">
        <v>476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437</v>
      </c>
      <c r="K7" s="5" t="s">
        <v>71</v>
      </c>
      <c r="L7" s="5" t="s">
        <v>72</v>
      </c>
      <c r="N7" s="5" t="s">
        <v>586</v>
      </c>
      <c r="P7">
        <v>1111111111</v>
      </c>
      <c r="S7" s="4" t="s">
        <v>275</v>
      </c>
      <c r="U7" s="4" t="s">
        <v>276</v>
      </c>
      <c r="AB7" s="5" t="s">
        <v>389</v>
      </c>
      <c r="AC7" s="4" t="s">
        <v>275</v>
      </c>
      <c r="AD7" s="4" t="s">
        <v>276</v>
      </c>
      <c r="AK7" s="6" t="s">
        <v>545</v>
      </c>
      <c r="AL7" s="5" t="s">
        <v>500</v>
      </c>
      <c r="AQ7" t="s">
        <v>87</v>
      </c>
      <c r="AR7" s="5" t="s">
        <v>423</v>
      </c>
      <c r="AU7" s="5" t="s">
        <v>477</v>
      </c>
      <c r="AV7" s="5" t="s">
        <v>602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438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384</v>
      </c>
      <c r="AC8" s="4" t="s">
        <v>278</v>
      </c>
      <c r="AD8" s="4" t="s">
        <v>279</v>
      </c>
      <c r="AK8" s="6" t="s">
        <v>546</v>
      </c>
      <c r="AL8" s="5" t="s">
        <v>501</v>
      </c>
      <c r="AQ8" t="s">
        <v>87</v>
      </c>
      <c r="AR8" s="5" t="s">
        <v>423</v>
      </c>
      <c r="AU8" s="5" t="s">
        <v>476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439</v>
      </c>
      <c r="K9" s="5" t="s">
        <v>71</v>
      </c>
      <c r="L9" s="5" t="s">
        <v>72</v>
      </c>
      <c r="N9" s="5" t="s">
        <v>587</v>
      </c>
      <c r="P9">
        <v>1111111111</v>
      </c>
      <c r="S9" s="4" t="s">
        <v>281</v>
      </c>
      <c r="U9" s="4" t="s">
        <v>282</v>
      </c>
      <c r="AB9" s="5" t="s">
        <v>390</v>
      </c>
      <c r="AC9" s="4" t="s">
        <v>281</v>
      </c>
      <c r="AD9" s="4" t="s">
        <v>282</v>
      </c>
      <c r="AK9" s="6" t="s">
        <v>547</v>
      </c>
      <c r="AL9" s="5" t="s">
        <v>502</v>
      </c>
      <c r="AQ9" t="s">
        <v>87</v>
      </c>
      <c r="AR9" s="5" t="s">
        <v>423</v>
      </c>
      <c r="AU9" s="5" t="s">
        <v>476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440</v>
      </c>
      <c r="K10" s="5" t="s">
        <v>71</v>
      </c>
      <c r="L10" s="5" t="s">
        <v>72</v>
      </c>
      <c r="N10" s="5" t="s">
        <v>586</v>
      </c>
      <c r="P10">
        <v>1111111111</v>
      </c>
      <c r="S10" s="4" t="s">
        <v>284</v>
      </c>
      <c r="U10" s="4" t="s">
        <v>273</v>
      </c>
      <c r="AB10" s="5" t="s">
        <v>391</v>
      </c>
      <c r="AC10" s="4" t="s">
        <v>284</v>
      </c>
      <c r="AD10" s="4" t="s">
        <v>273</v>
      </c>
      <c r="AK10" s="6" t="s">
        <v>548</v>
      </c>
      <c r="AL10" s="5" t="s">
        <v>503</v>
      </c>
      <c r="AQ10" t="s">
        <v>87</v>
      </c>
      <c r="AR10" s="5" t="s">
        <v>423</v>
      </c>
      <c r="AU10" s="5" t="s">
        <v>476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441</v>
      </c>
      <c r="K11" s="5" t="s">
        <v>71</v>
      </c>
      <c r="L11" s="5" t="s">
        <v>72</v>
      </c>
      <c r="N11" s="5" t="s">
        <v>585</v>
      </c>
      <c r="P11">
        <v>1111111111</v>
      </c>
      <c r="S11" s="4" t="s">
        <v>286</v>
      </c>
      <c r="U11" s="4" t="s">
        <v>287</v>
      </c>
      <c r="AB11" s="5" t="s">
        <v>392</v>
      </c>
      <c r="AC11" s="4" t="s">
        <v>286</v>
      </c>
      <c r="AD11" s="4" t="s">
        <v>287</v>
      </c>
      <c r="AK11" s="6" t="s">
        <v>549</v>
      </c>
      <c r="AL11" s="5" t="s">
        <v>504</v>
      </c>
      <c r="AQ11" t="s">
        <v>87</v>
      </c>
      <c r="AR11" s="5" t="s">
        <v>423</v>
      </c>
      <c r="AU11" s="5" t="s">
        <v>476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442</v>
      </c>
      <c r="K12" s="5" t="s">
        <v>88</v>
      </c>
      <c r="L12" s="5" t="s">
        <v>72</v>
      </c>
      <c r="N12" s="5" t="s">
        <v>588</v>
      </c>
      <c r="P12">
        <v>1111111111</v>
      </c>
      <c r="S12" s="4" t="s">
        <v>289</v>
      </c>
      <c r="U12" s="4" t="s">
        <v>290</v>
      </c>
      <c r="AB12" s="5" t="s">
        <v>393</v>
      </c>
      <c r="AC12" s="4" t="s">
        <v>289</v>
      </c>
      <c r="AD12" s="4" t="s">
        <v>290</v>
      </c>
      <c r="AK12" s="6" t="s">
        <v>550</v>
      </c>
      <c r="AL12" s="5" t="s">
        <v>505</v>
      </c>
      <c r="AQ12" t="s">
        <v>87</v>
      </c>
      <c r="AR12" s="5" t="s">
        <v>423</v>
      </c>
      <c r="AU12" s="5" t="s">
        <v>475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443</v>
      </c>
      <c r="K13" s="5" t="s">
        <v>71</v>
      </c>
      <c r="L13" s="5" t="s">
        <v>72</v>
      </c>
      <c r="N13" s="5" t="s">
        <v>589</v>
      </c>
      <c r="P13">
        <v>1111111111</v>
      </c>
      <c r="S13" s="4" t="s">
        <v>292</v>
      </c>
      <c r="U13" s="4" t="s">
        <v>293</v>
      </c>
      <c r="AB13" s="5" t="s">
        <v>394</v>
      </c>
      <c r="AC13" s="4" t="s">
        <v>292</v>
      </c>
      <c r="AD13" s="4" t="s">
        <v>293</v>
      </c>
      <c r="AK13" s="6" t="s">
        <v>551</v>
      </c>
      <c r="AL13" s="5" t="s">
        <v>506</v>
      </c>
      <c r="AQ13" t="s">
        <v>87</v>
      </c>
      <c r="AR13" s="5" t="s">
        <v>423</v>
      </c>
      <c r="AU13" s="5" t="s">
        <v>476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444</v>
      </c>
      <c r="K14" s="5" t="s">
        <v>71</v>
      </c>
      <c r="L14" s="5" t="s">
        <v>72</v>
      </c>
      <c r="N14" s="5" t="s">
        <v>583</v>
      </c>
      <c r="P14">
        <v>1111111111</v>
      </c>
      <c r="S14" s="4" t="s">
        <v>295</v>
      </c>
      <c r="U14" s="4" t="s">
        <v>296</v>
      </c>
      <c r="AB14" s="5" t="s">
        <v>395</v>
      </c>
      <c r="AC14" s="4" t="s">
        <v>295</v>
      </c>
      <c r="AD14" s="4" t="s">
        <v>296</v>
      </c>
      <c r="AK14" s="6" t="s">
        <v>552</v>
      </c>
      <c r="AL14" s="5" t="s">
        <v>507</v>
      </c>
      <c r="AQ14" t="s">
        <v>87</v>
      </c>
      <c r="AR14" s="5" t="s">
        <v>423</v>
      </c>
      <c r="AU14" s="5" t="s">
        <v>476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445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396</v>
      </c>
      <c r="AC15" s="4" t="s">
        <v>298</v>
      </c>
      <c r="AD15" s="4" t="s">
        <v>299</v>
      </c>
      <c r="AK15" s="6" t="s">
        <v>553</v>
      </c>
      <c r="AL15" s="5" t="s">
        <v>508</v>
      </c>
      <c r="AQ15" t="s">
        <v>87</v>
      </c>
      <c r="AR15" s="5" t="s">
        <v>423</v>
      </c>
      <c r="AU15" s="5" t="s">
        <v>478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446</v>
      </c>
      <c r="K16" s="5" t="s">
        <v>71</v>
      </c>
      <c r="L16" s="5" t="s">
        <v>72</v>
      </c>
      <c r="N16" s="5" t="s">
        <v>587</v>
      </c>
      <c r="P16">
        <v>1111111111</v>
      </c>
      <c r="S16" s="4" t="s">
        <v>300</v>
      </c>
      <c r="U16" s="4" t="s">
        <v>301</v>
      </c>
      <c r="AB16" s="5" t="s">
        <v>384</v>
      </c>
      <c r="AC16" s="4" t="s">
        <v>300</v>
      </c>
      <c r="AD16" s="4" t="s">
        <v>301</v>
      </c>
      <c r="AK16" s="6" t="s">
        <v>554</v>
      </c>
      <c r="AL16" s="5" t="s">
        <v>509</v>
      </c>
      <c r="AQ16" t="s">
        <v>87</v>
      </c>
      <c r="AR16" s="5" t="s">
        <v>423</v>
      </c>
      <c r="AU16" s="5" t="s">
        <v>476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447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397</v>
      </c>
      <c r="AC17" s="4" t="s">
        <v>303</v>
      </c>
      <c r="AD17" s="4" t="s">
        <v>304</v>
      </c>
      <c r="AK17" s="6" t="s">
        <v>555</v>
      </c>
      <c r="AL17" s="5" t="s">
        <v>510</v>
      </c>
      <c r="AQ17" t="s">
        <v>87</v>
      </c>
      <c r="AR17" s="5" t="s">
        <v>423</v>
      </c>
      <c r="AU17" s="5" t="s">
        <v>476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448</v>
      </c>
      <c r="K18" s="5" t="s">
        <v>88</v>
      </c>
      <c r="L18" s="5" t="s">
        <v>72</v>
      </c>
      <c r="N18" s="5" t="s">
        <v>589</v>
      </c>
      <c r="P18">
        <v>1111111111</v>
      </c>
      <c r="S18" s="4" t="s">
        <v>306</v>
      </c>
      <c r="U18" s="4" t="s">
        <v>307</v>
      </c>
      <c r="AB18" s="5" t="s">
        <v>398</v>
      </c>
      <c r="AC18" s="4" t="s">
        <v>306</v>
      </c>
      <c r="AD18" s="4" t="s">
        <v>307</v>
      </c>
      <c r="AK18" s="6" t="s">
        <v>556</v>
      </c>
      <c r="AL18" s="5" t="s">
        <v>511</v>
      </c>
      <c r="AQ18" t="s">
        <v>87</v>
      </c>
      <c r="AR18" s="5" t="s">
        <v>423</v>
      </c>
      <c r="AU18" s="5" t="s">
        <v>479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449</v>
      </c>
      <c r="K19" s="5" t="s">
        <v>71</v>
      </c>
      <c r="L19" s="5" t="s">
        <v>72</v>
      </c>
      <c r="N19" s="5" t="s">
        <v>590</v>
      </c>
      <c r="P19">
        <v>1111111111</v>
      </c>
      <c r="S19" s="4" t="s">
        <v>300</v>
      </c>
      <c r="U19" s="4" t="s">
        <v>309</v>
      </c>
      <c r="AB19" s="5" t="s">
        <v>399</v>
      </c>
      <c r="AC19" s="4" t="s">
        <v>300</v>
      </c>
      <c r="AD19" s="4" t="s">
        <v>309</v>
      </c>
      <c r="AK19" s="6" t="s">
        <v>557</v>
      </c>
      <c r="AL19" s="5" t="s">
        <v>512</v>
      </c>
      <c r="AQ19" t="s">
        <v>87</v>
      </c>
      <c r="AR19" s="5" t="s">
        <v>423</v>
      </c>
      <c r="AU19" s="5" t="s">
        <v>480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450</v>
      </c>
      <c r="K20" s="5" t="s">
        <v>88</v>
      </c>
      <c r="L20" s="5" t="s">
        <v>72</v>
      </c>
      <c r="N20" s="5" t="s">
        <v>591</v>
      </c>
      <c r="P20">
        <v>1111111111</v>
      </c>
      <c r="S20" s="4" t="s">
        <v>311</v>
      </c>
      <c r="U20" s="4" t="s">
        <v>312</v>
      </c>
      <c r="AB20" s="5" t="s">
        <v>400</v>
      </c>
      <c r="AC20" s="4" t="s">
        <v>311</v>
      </c>
      <c r="AD20" s="4" t="s">
        <v>312</v>
      </c>
      <c r="AK20" s="6" t="s">
        <v>558</v>
      </c>
      <c r="AL20" s="5" t="s">
        <v>513</v>
      </c>
      <c r="AQ20" t="s">
        <v>87</v>
      </c>
      <c r="AR20" s="5" t="s">
        <v>423</v>
      </c>
      <c r="AU20" s="5" t="s">
        <v>475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451</v>
      </c>
      <c r="K21" s="5" t="s">
        <v>88</v>
      </c>
      <c r="L21" s="5" t="s">
        <v>72</v>
      </c>
      <c r="N21" s="5" t="s">
        <v>583</v>
      </c>
      <c r="P21">
        <v>1111111111</v>
      </c>
      <c r="S21" s="4" t="s">
        <v>266</v>
      </c>
      <c r="U21" s="4" t="s">
        <v>314</v>
      </c>
      <c r="AB21" s="5" t="s">
        <v>401</v>
      </c>
      <c r="AC21" s="4" t="s">
        <v>266</v>
      </c>
      <c r="AD21" s="4" t="s">
        <v>314</v>
      </c>
      <c r="AK21" s="6" t="s">
        <v>559</v>
      </c>
      <c r="AL21" s="5" t="s">
        <v>514</v>
      </c>
      <c r="AQ21" t="s">
        <v>87</v>
      </c>
      <c r="AR21" s="5" t="s">
        <v>423</v>
      </c>
      <c r="AU21" s="5" t="s">
        <v>476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452</v>
      </c>
      <c r="K22" s="5" t="s">
        <v>71</v>
      </c>
      <c r="L22" s="5" t="s">
        <v>72</v>
      </c>
      <c r="N22" s="5" t="s">
        <v>592</v>
      </c>
      <c r="P22">
        <v>1111111111</v>
      </c>
      <c r="S22" s="4" t="s">
        <v>316</v>
      </c>
      <c r="U22" s="4" t="s">
        <v>317</v>
      </c>
      <c r="AB22" s="5" t="s">
        <v>402</v>
      </c>
      <c r="AC22" s="4" t="s">
        <v>316</v>
      </c>
      <c r="AD22" s="4" t="s">
        <v>317</v>
      </c>
      <c r="AK22" s="6" t="s">
        <v>560</v>
      </c>
      <c r="AL22" s="5" t="s">
        <v>515</v>
      </c>
      <c r="AQ22" t="s">
        <v>87</v>
      </c>
      <c r="AR22" s="5" t="s">
        <v>423</v>
      </c>
      <c r="AU22" s="5" t="s">
        <v>476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453</v>
      </c>
      <c r="K23" s="5" t="s">
        <v>71</v>
      </c>
      <c r="L23" s="5" t="s">
        <v>72</v>
      </c>
      <c r="N23" s="5" t="s">
        <v>593</v>
      </c>
      <c r="P23">
        <v>1111111111</v>
      </c>
      <c r="S23" s="4" t="s">
        <v>319</v>
      </c>
      <c r="U23" s="4" t="s">
        <v>320</v>
      </c>
      <c r="AB23" s="5" t="s">
        <v>403</v>
      </c>
      <c r="AC23" s="4" t="s">
        <v>319</v>
      </c>
      <c r="AD23" s="4" t="s">
        <v>320</v>
      </c>
      <c r="AK23" s="6" t="s">
        <v>561</v>
      </c>
      <c r="AL23" s="5" t="s">
        <v>516</v>
      </c>
      <c r="AQ23" t="s">
        <v>87</v>
      </c>
      <c r="AR23" s="5" t="s">
        <v>423</v>
      </c>
      <c r="AU23" s="5" t="s">
        <v>481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454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404</v>
      </c>
      <c r="AC24" s="4" t="s">
        <v>322</v>
      </c>
      <c r="AD24" s="4" t="s">
        <v>323</v>
      </c>
      <c r="AK24" s="6" t="s">
        <v>562</v>
      </c>
      <c r="AL24" s="5" t="s">
        <v>517</v>
      </c>
      <c r="AQ24" t="s">
        <v>87</v>
      </c>
      <c r="AR24" s="5" t="s">
        <v>423</v>
      </c>
      <c r="AU24" s="5" t="s">
        <v>482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455</v>
      </c>
      <c r="K25" s="5" t="s">
        <v>88</v>
      </c>
      <c r="L25" s="5" t="s">
        <v>72</v>
      </c>
      <c r="N25" s="5" t="s">
        <v>594</v>
      </c>
      <c r="P25">
        <v>1111111111</v>
      </c>
      <c r="S25" s="4" t="s">
        <v>325</v>
      </c>
      <c r="U25" s="4" t="s">
        <v>326</v>
      </c>
      <c r="AB25" s="5" t="s">
        <v>405</v>
      </c>
      <c r="AC25" s="4" t="s">
        <v>325</v>
      </c>
      <c r="AD25" s="4" t="s">
        <v>326</v>
      </c>
      <c r="AK25" s="6" t="s">
        <v>563</v>
      </c>
      <c r="AL25" s="5" t="s">
        <v>518</v>
      </c>
      <c r="AQ25" t="s">
        <v>87</v>
      </c>
      <c r="AR25" s="5" t="s">
        <v>423</v>
      </c>
      <c r="AU25" s="5" t="s">
        <v>483</v>
      </c>
      <c r="AV25" s="5" t="s">
        <v>594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456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406</v>
      </c>
      <c r="AC26" s="4" t="s">
        <v>328</v>
      </c>
      <c r="AD26" s="4" t="s">
        <v>329</v>
      </c>
      <c r="AK26" s="6" t="s">
        <v>564</v>
      </c>
      <c r="AL26" s="5" t="s">
        <v>519</v>
      </c>
      <c r="AQ26" t="s">
        <v>87</v>
      </c>
      <c r="AR26" s="5" t="s">
        <v>423</v>
      </c>
      <c r="AU26" s="5" t="s">
        <v>484</v>
      </c>
      <c r="AV26" s="5" t="s">
        <v>603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457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407</v>
      </c>
      <c r="AC27" s="4" t="s">
        <v>331</v>
      </c>
      <c r="AD27" s="4" t="s">
        <v>332</v>
      </c>
      <c r="AK27" s="6" t="s">
        <v>565</v>
      </c>
      <c r="AL27" s="5" t="s">
        <v>520</v>
      </c>
      <c r="AQ27" t="s">
        <v>87</v>
      </c>
      <c r="AR27" s="5" t="s">
        <v>423</v>
      </c>
      <c r="AU27" s="5" t="s">
        <v>476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458</v>
      </c>
      <c r="K28" s="5" t="s">
        <v>88</v>
      </c>
      <c r="L28" s="5" t="s">
        <v>72</v>
      </c>
      <c r="N28" s="5" t="s">
        <v>594</v>
      </c>
      <c r="P28">
        <v>1111111111</v>
      </c>
      <c r="S28" s="4" t="s">
        <v>334</v>
      </c>
      <c r="U28" s="4" t="s">
        <v>335</v>
      </c>
      <c r="AB28" s="5" t="s">
        <v>408</v>
      </c>
      <c r="AC28" s="4" t="s">
        <v>334</v>
      </c>
      <c r="AD28" s="4" t="s">
        <v>335</v>
      </c>
      <c r="AK28" s="6" t="s">
        <v>566</v>
      </c>
      <c r="AL28" s="5" t="s">
        <v>521</v>
      </c>
      <c r="AQ28" t="s">
        <v>87</v>
      </c>
      <c r="AR28" s="5" t="s">
        <v>423</v>
      </c>
      <c r="AU28" s="5" t="s">
        <v>476</v>
      </c>
      <c r="AV28" s="5" t="s">
        <v>594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459</v>
      </c>
      <c r="K29" s="5" t="s">
        <v>88</v>
      </c>
      <c r="L29" s="5" t="s">
        <v>72</v>
      </c>
      <c r="N29" s="5" t="s">
        <v>595</v>
      </c>
      <c r="P29">
        <v>1111111111</v>
      </c>
      <c r="S29" s="4" t="s">
        <v>337</v>
      </c>
      <c r="U29" s="4" t="s">
        <v>338</v>
      </c>
      <c r="AB29" s="5" t="s">
        <v>409</v>
      </c>
      <c r="AC29" s="4" t="s">
        <v>337</v>
      </c>
      <c r="AD29" s="4" t="s">
        <v>338</v>
      </c>
      <c r="AK29" s="6" t="s">
        <v>567</v>
      </c>
      <c r="AL29" s="5" t="s">
        <v>522</v>
      </c>
      <c r="AQ29" t="s">
        <v>87</v>
      </c>
      <c r="AR29" s="5" t="s">
        <v>423</v>
      </c>
      <c r="AU29" s="5" t="s">
        <v>475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460</v>
      </c>
      <c r="K30" s="5" t="s">
        <v>71</v>
      </c>
      <c r="L30" s="5" t="s">
        <v>72</v>
      </c>
      <c r="N30" s="5" t="s">
        <v>583</v>
      </c>
      <c r="P30">
        <v>1111111111</v>
      </c>
      <c r="S30" s="4" t="s">
        <v>340</v>
      </c>
      <c r="U30" s="4" t="s">
        <v>341</v>
      </c>
      <c r="AB30" s="5" t="s">
        <v>410</v>
      </c>
      <c r="AC30" s="4" t="s">
        <v>340</v>
      </c>
      <c r="AD30" s="4" t="s">
        <v>341</v>
      </c>
      <c r="AK30" s="6" t="s">
        <v>568</v>
      </c>
      <c r="AL30" s="5" t="s">
        <v>523</v>
      </c>
      <c r="AQ30" t="s">
        <v>87</v>
      </c>
      <c r="AR30" s="5" t="s">
        <v>423</v>
      </c>
      <c r="AU30" s="5" t="s">
        <v>476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461</v>
      </c>
      <c r="K31" s="5" t="s">
        <v>71</v>
      </c>
      <c r="L31" s="5" t="s">
        <v>72</v>
      </c>
      <c r="N31" s="5" t="s">
        <v>596</v>
      </c>
      <c r="P31">
        <v>1111111111</v>
      </c>
      <c r="S31" s="4" t="s">
        <v>343</v>
      </c>
      <c r="U31" s="4" t="s">
        <v>344</v>
      </c>
      <c r="AB31" s="5" t="s">
        <v>395</v>
      </c>
      <c r="AC31" s="4" t="s">
        <v>343</v>
      </c>
      <c r="AD31" s="4" t="s">
        <v>344</v>
      </c>
      <c r="AK31" s="6" t="s">
        <v>569</v>
      </c>
      <c r="AL31" s="5" t="s">
        <v>524</v>
      </c>
      <c r="AQ31" t="s">
        <v>87</v>
      </c>
      <c r="AR31" s="5" t="s">
        <v>423</v>
      </c>
      <c r="AU31" s="5" t="s">
        <v>485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462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411</v>
      </c>
      <c r="AC32" s="4" t="s">
        <v>346</v>
      </c>
      <c r="AD32" s="4" t="s">
        <v>347</v>
      </c>
      <c r="AK32" s="6" t="s">
        <v>570</v>
      </c>
      <c r="AL32" s="5" t="s">
        <v>525</v>
      </c>
      <c r="AQ32" t="s">
        <v>87</v>
      </c>
      <c r="AR32" s="5" t="s">
        <v>423</v>
      </c>
      <c r="AU32" s="5" t="s">
        <v>486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447</v>
      </c>
      <c r="K33" s="5" t="s">
        <v>71</v>
      </c>
      <c r="L33" s="5" t="s">
        <v>72</v>
      </c>
      <c r="N33" s="5" t="s">
        <v>588</v>
      </c>
      <c r="P33">
        <v>1111111111</v>
      </c>
      <c r="S33" s="4" t="s">
        <v>349</v>
      </c>
      <c r="U33" s="4" t="s">
        <v>350</v>
      </c>
      <c r="AB33" s="5" t="s">
        <v>412</v>
      </c>
      <c r="AC33" s="4" t="s">
        <v>349</v>
      </c>
      <c r="AD33" s="4" t="s">
        <v>350</v>
      </c>
      <c r="AK33" s="6" t="s">
        <v>571</v>
      </c>
      <c r="AL33" s="5" t="s">
        <v>526</v>
      </c>
      <c r="AQ33" t="s">
        <v>87</v>
      </c>
      <c r="AR33" s="5" t="s">
        <v>423</v>
      </c>
      <c r="AU33" s="5" t="s">
        <v>476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463</v>
      </c>
      <c r="K34" s="5" t="s">
        <v>88</v>
      </c>
      <c r="L34" s="5" t="s">
        <v>72</v>
      </c>
      <c r="N34" s="5" t="s">
        <v>597</v>
      </c>
      <c r="P34">
        <v>1111111111</v>
      </c>
      <c r="S34" s="4" t="s">
        <v>352</v>
      </c>
      <c r="U34" s="4" t="s">
        <v>353</v>
      </c>
      <c r="AB34" s="5" t="s">
        <v>405</v>
      </c>
      <c r="AC34" s="4" t="s">
        <v>352</v>
      </c>
      <c r="AD34" s="4" t="s">
        <v>353</v>
      </c>
      <c r="AK34" s="6" t="s">
        <v>572</v>
      </c>
      <c r="AL34" s="5" t="s">
        <v>527</v>
      </c>
      <c r="AQ34" t="s">
        <v>87</v>
      </c>
      <c r="AR34" s="5" t="s">
        <v>423</v>
      </c>
      <c r="AU34" s="5" t="s">
        <v>487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464</v>
      </c>
      <c r="K35" s="5" t="s">
        <v>71</v>
      </c>
      <c r="L35" s="5" t="s">
        <v>72</v>
      </c>
      <c r="N35" s="5" t="s">
        <v>587</v>
      </c>
      <c r="P35">
        <v>1111111111</v>
      </c>
      <c r="S35" s="4" t="s">
        <v>355</v>
      </c>
      <c r="U35" s="4" t="s">
        <v>290</v>
      </c>
      <c r="AB35" s="5" t="s">
        <v>413</v>
      </c>
      <c r="AC35" s="4" t="s">
        <v>355</v>
      </c>
      <c r="AD35" s="4" t="s">
        <v>290</v>
      </c>
      <c r="AK35" s="6" t="s">
        <v>573</v>
      </c>
      <c r="AL35" s="5" t="s">
        <v>528</v>
      </c>
      <c r="AQ35" t="s">
        <v>87</v>
      </c>
      <c r="AR35" s="5" t="s">
        <v>423</v>
      </c>
      <c r="AU35" s="5" t="s">
        <v>476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465</v>
      </c>
      <c r="K36" s="5" t="s">
        <v>88</v>
      </c>
      <c r="L36" s="5" t="s">
        <v>72</v>
      </c>
      <c r="N36" s="5" t="s">
        <v>583</v>
      </c>
      <c r="P36">
        <v>1111111111</v>
      </c>
      <c r="S36" s="4" t="s">
        <v>357</v>
      </c>
      <c r="U36" s="4" t="s">
        <v>358</v>
      </c>
      <c r="AB36" s="5" t="s">
        <v>414</v>
      </c>
      <c r="AC36" s="4" t="s">
        <v>357</v>
      </c>
      <c r="AD36" s="4" t="s">
        <v>358</v>
      </c>
      <c r="AK36" s="6" t="s">
        <v>574</v>
      </c>
      <c r="AL36" s="5" t="s">
        <v>529</v>
      </c>
      <c r="AQ36" t="s">
        <v>87</v>
      </c>
      <c r="AR36" s="5" t="s">
        <v>423</v>
      </c>
      <c r="AU36" s="5" t="s">
        <v>475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466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415</v>
      </c>
      <c r="AC37" s="4" t="s">
        <v>266</v>
      </c>
      <c r="AD37" s="4" t="s">
        <v>290</v>
      </c>
      <c r="AK37" s="6" t="s">
        <v>575</v>
      </c>
      <c r="AL37" s="5" t="s">
        <v>530</v>
      </c>
      <c r="AQ37" t="s">
        <v>87</v>
      </c>
      <c r="AR37" s="5" t="s">
        <v>423</v>
      </c>
      <c r="AU37" s="5" t="s">
        <v>481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467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416</v>
      </c>
      <c r="AC38" s="4" t="s">
        <v>361</v>
      </c>
      <c r="AD38" s="4" t="s">
        <v>362</v>
      </c>
      <c r="AK38" s="6" t="s">
        <v>576</v>
      </c>
      <c r="AL38" s="5" t="s">
        <v>531</v>
      </c>
      <c r="AQ38" t="s">
        <v>87</v>
      </c>
      <c r="AR38" s="5" t="s">
        <v>424</v>
      </c>
      <c r="AU38" s="5" t="s">
        <v>488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468</v>
      </c>
      <c r="K39" s="5" t="s">
        <v>71</v>
      </c>
      <c r="L39" s="5" t="s">
        <v>72</v>
      </c>
      <c r="N39" s="5" t="s">
        <v>598</v>
      </c>
      <c r="P39">
        <v>1111111111</v>
      </c>
      <c r="S39" s="4" t="s">
        <v>364</v>
      </c>
      <c r="U39" s="4" t="s">
        <v>365</v>
      </c>
      <c r="AB39" s="5" t="s">
        <v>417</v>
      </c>
      <c r="AC39" s="4" t="s">
        <v>364</v>
      </c>
      <c r="AD39" s="4" t="s">
        <v>365</v>
      </c>
      <c r="AK39" s="6" t="s">
        <v>577</v>
      </c>
      <c r="AL39" s="5" t="s">
        <v>532</v>
      </c>
      <c r="AQ39" t="s">
        <v>87</v>
      </c>
      <c r="AR39" s="5" t="s">
        <v>425</v>
      </c>
      <c r="AU39" s="5" t="s">
        <v>489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469</v>
      </c>
      <c r="K40" s="5" t="s">
        <v>88</v>
      </c>
      <c r="L40" s="5" t="s">
        <v>72</v>
      </c>
      <c r="N40" s="5" t="s">
        <v>583</v>
      </c>
      <c r="P40">
        <v>1111111111</v>
      </c>
      <c r="S40" s="4" t="s">
        <v>367</v>
      </c>
      <c r="U40" s="4" t="s">
        <v>368</v>
      </c>
      <c r="AB40" s="5" t="s">
        <v>418</v>
      </c>
      <c r="AC40" s="4" t="s">
        <v>367</v>
      </c>
      <c r="AD40" s="4" t="s">
        <v>368</v>
      </c>
      <c r="AK40" s="6" t="s">
        <v>578</v>
      </c>
      <c r="AL40" s="5" t="s">
        <v>533</v>
      </c>
      <c r="AQ40" t="s">
        <v>87</v>
      </c>
      <c r="AR40" s="5" t="s">
        <v>426</v>
      </c>
      <c r="AU40" s="5" t="s">
        <v>490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436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419</v>
      </c>
      <c r="AC41" s="4" t="s">
        <v>370</v>
      </c>
      <c r="AD41" s="4" t="s">
        <v>350</v>
      </c>
      <c r="AK41" s="6" t="s">
        <v>579</v>
      </c>
      <c r="AL41" s="5" t="s">
        <v>534</v>
      </c>
      <c r="AQ41" t="s">
        <v>87</v>
      </c>
      <c r="AR41" s="5" t="s">
        <v>427</v>
      </c>
      <c r="AU41" s="5" t="s">
        <v>491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470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580</v>
      </c>
      <c r="AL42" s="5" t="s">
        <v>535</v>
      </c>
      <c r="AQ42" t="s">
        <v>87</v>
      </c>
      <c r="AR42" s="5" t="s">
        <v>428</v>
      </c>
      <c r="AU42" s="5" t="s">
        <v>492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471</v>
      </c>
      <c r="K43" s="5" t="s">
        <v>88</v>
      </c>
      <c r="L43" s="5" t="s">
        <v>72</v>
      </c>
      <c r="N43" s="5" t="s">
        <v>599</v>
      </c>
      <c r="P43">
        <v>1111111111</v>
      </c>
      <c r="S43" s="4" t="s">
        <v>374</v>
      </c>
      <c r="U43" s="4" t="s">
        <v>282</v>
      </c>
      <c r="AB43" s="5" t="s">
        <v>420</v>
      </c>
      <c r="AC43" s="4" t="s">
        <v>374</v>
      </c>
      <c r="AD43" s="4" t="s">
        <v>282</v>
      </c>
      <c r="AK43" s="6" t="s">
        <v>581</v>
      </c>
      <c r="AL43" s="5" t="s">
        <v>536</v>
      </c>
      <c r="AQ43" t="s">
        <v>87</v>
      </c>
      <c r="AR43" s="5" t="s">
        <v>429</v>
      </c>
      <c r="AU43" s="5" t="s">
        <v>493</v>
      </c>
      <c r="AV43" s="5" t="s">
        <v>599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472</v>
      </c>
      <c r="K44" s="5" t="s">
        <v>71</v>
      </c>
      <c r="L44" s="5" t="s">
        <v>72</v>
      </c>
      <c r="N44" s="5" t="s">
        <v>583</v>
      </c>
      <c r="P44">
        <v>1111111111</v>
      </c>
      <c r="S44" s="4" t="s">
        <v>376</v>
      </c>
      <c r="U44" s="4" t="s">
        <v>377</v>
      </c>
      <c r="AB44" s="5" t="s">
        <v>421</v>
      </c>
      <c r="AC44" s="4" t="s">
        <v>376</v>
      </c>
      <c r="AD44" s="4" t="s">
        <v>377</v>
      </c>
      <c r="AK44" s="6"/>
      <c r="AL44" s="5" t="s">
        <v>537</v>
      </c>
      <c r="AQ44" t="s">
        <v>87</v>
      </c>
      <c r="AR44" s="5" t="s">
        <v>423</v>
      </c>
      <c r="AU44" s="5" t="s">
        <v>476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473</v>
      </c>
      <c r="K45" s="5" t="s">
        <v>88</v>
      </c>
      <c r="L45" s="5" t="s">
        <v>72</v>
      </c>
      <c r="N45" s="5" t="s">
        <v>600</v>
      </c>
      <c r="P45">
        <v>1111111111</v>
      </c>
      <c r="S45" s="4" t="s">
        <v>379</v>
      </c>
      <c r="U45" s="4" t="s">
        <v>380</v>
      </c>
      <c r="AB45" s="5" t="s">
        <v>422</v>
      </c>
      <c r="AC45" s="4" t="s">
        <v>379</v>
      </c>
      <c r="AD45" s="4" t="s">
        <v>380</v>
      </c>
      <c r="AK45" s="6"/>
      <c r="AL45" s="5" t="s">
        <v>538</v>
      </c>
      <c r="AQ45" t="s">
        <v>87</v>
      </c>
      <c r="AR45" s="5" t="s">
        <v>430</v>
      </c>
      <c r="AU45" s="5" t="s">
        <v>476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474</v>
      </c>
      <c r="K46" s="5" t="s">
        <v>88</v>
      </c>
      <c r="L46" s="5" t="s">
        <v>132</v>
      </c>
      <c r="N46" s="5" t="s">
        <v>601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539</v>
      </c>
      <c r="AQ46" t="s">
        <v>87</v>
      </c>
      <c r="AR46" s="5" t="s">
        <v>431</v>
      </c>
      <c r="AU46" s="5" t="s">
        <v>494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2021-12-06T17:52:35Z</dcterms:modified>
  <cp:category>Excel</cp:category>
</cp:coreProperties>
</file>