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'2021M03A'!$YK$1:$YK$11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<sst xmlns="http://schemas.openxmlformats.org/spreadsheetml/2006/main" count="577" uniqueCount="376">
  <si>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</si>
  <si>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</si>
  <si>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</si>
  <si>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</si>
  <si>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</si>
  <si>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</si>
  <si>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</si>
  <si>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</si>
  <si>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</si>
  <si>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</si>
  <si>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</si>
  <si>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</si>
  <si>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</si>
  <si>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</si>
  <si>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</si>
  <si>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</si>
  <si>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</si>
  <si>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</si>
  <si>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</si>
  <si>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</si>
  <si>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</si>
  <si>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</si>
  <si>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</si>
  <si>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</si>
  <si>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</si>
  <si>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</si>
  <si>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</si>
  <si>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</si>
  <si>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</si>
  <si>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</si>
  <si>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</si>
  <si>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</si>
  <si>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</si>
  <si>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</si>
  <si>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</si>
  <si>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</si>
  <si>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</si>
  <si>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</si>
  <si>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</si>
  <si>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</si>
  <si>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</si>
  <si>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</si>
  <si>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</si>
  <si>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</si>
  <si>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</si>
  <si>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</si>
  <si>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</si>
  <si>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</si>
  <si>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</si>
  <si>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</si>
  <si>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</si>
  <si>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</si>
  <si>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</si>
  <si>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</si>
  <si>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</si>
  <si>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</si>
  <si>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</si>
  <si>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</si>
  <si>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</si>
  <si>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</si>
  <si>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</si>
  <si>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</si>
  <si>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</si>
  <si>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</si>
  <si>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</si>
  <si>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</si>
  <si>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</si>
  <si>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</si>
  <si>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</si>
  <si>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</si>
  <si>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</si>
  <si>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</si>
  <si>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</si>
  <si>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</si>
  <si>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</si>
  <si>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</si>
  <si>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</si>
  <si>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</si>
  <si>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</si>
  <si>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</si>
  <si>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</si>
  <si>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</si>
  <si>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</si>
  <si>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</si>
  <si>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</si>
  <si>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</si>
  <si>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</si>
  <si>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</si>
  <si>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</si>
  <si>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</si>
  <si>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</si>
  <si>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</si>
  <si>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</si>
  <si>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</si>
  <si>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</si>
  <si>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</si>
  <si>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</si>
  <si>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</si>
  <si>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</si>
  <si>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</si>
  <si>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</si>
  <si>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</si>
  <si>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</si>
  <si>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</si>
  <si>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</si>
  <si>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</si>
  <si>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</si>
  <si>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</si>
  <si>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</si>
  <si>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</si>
  <si>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</si>
  <si>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</si>
  <si>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</si>
  <si>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</si>
  <si>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</si>
  <si>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</si>
  <si>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</si>
  <si>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</si>
  <si>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</si>
  <si>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</si>
  <si>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</si>
  <si>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</si>
  <si>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</si>
  <si>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</si>
  <si>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</si>
  <si>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</si>
  <si>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</si>
  <si>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</si>
  <si>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</si>
  <si>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</si>
  <si>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</si>
  <si>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</si>
  <si>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</si>
  <si>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</si>
  <si>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</si>
  <si>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</si>
  <si>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</si>
  <si>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</si>
  <si>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</si>
  <si>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</si>
  <si>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</si>
  <si>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</si>
  <si>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</si>
  <si>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</si>
  <si>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</si>
  <si>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</si>
  <si>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</si>
  <si>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</si>
  <si>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</si>
  <si>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</si>
  <si>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</si>
  <si>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</si>
  <si>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</si>
  <si>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</si>
  <si>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</si>
  <si>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</si>
  <si>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</si>
  <si>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</si>
  <si>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</si>
  <si>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</si>
  <si>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</si>
  <si>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</si>
  <si>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</si>
  <si>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</si>
  <si>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</si>
  <si>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</si>
  <si>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</si>
  <si>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</si>
  <si>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</si>
  <si>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</si>
  <si>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</si>
  <si>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</si>
  <si>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</si>
  <si>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</si>
  <si>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</si>
  <si>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</si>
  <si>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</si>
  <si>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</si>
  <si>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</si>
  <si>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</si>
  <si>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</si>
  <si>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</si>
  <si>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</si>
  <si>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</si>
  <si>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</si>
  <si>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</si>
  <si>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</si>
  <si>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</si>
  <si>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</si>
  <si>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</si>
  <si>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</si>
  <si>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</si>
  <si>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</si>
  <si>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</si>
  <si>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</si>
  <si>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</si>
  <si>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</si>
  <si>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</si>
  <si>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</si>
  <si>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</si>
  <si>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</si>
  <si>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</si>
  <si>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</si>
  <si>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</si>
  <si>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</si>
  <si>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</si>
  <si>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</si>
  <si>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</si>
  <si>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</si>
  <si>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</si>
  <si>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</si>
  <si>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</si>
  <si>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</si>
  <si>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</si>
  <si>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</si>
  <si>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</si>
  <si>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</si>
  <si>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</si>
  <si>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</si>
  <si>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</si>
  <si>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</si>
  <si>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</si>
  <si>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</si>
  <si>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</si>
  <si>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</si>
  <si>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</si>
  <si>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</si>
  <si>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</si>
  <si>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</si>
  <si>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</si>
  <si>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</si>
  <si>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</si>
  <si>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</si>
  <si>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</si>
  <si>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</si>
  <si>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</si>
  <si>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</si>
  <si>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</si>
  <si>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</si>
  <si>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</si>
  <si>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</si>
  <si>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</si>
  <si>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</si>
  <si>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</si>
  <si>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</si>
  <si>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</si>
  <si>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</si>
  <si>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</si>
  <si>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</si>
  <si>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</si>
  <si>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</si>
  <si>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</si>
  <si>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</si>
  <si>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</si>
  <si>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</si>
  <si>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</si>
  <si>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</si>
  <si>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</si>
  <si>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</si>
  <si>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</si>
  <si>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</si>
  <si>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Aarya </t>
  </si>
  <si>
    <t>Shivansh</t>
  </si>
  <si>
    <t xml:space="preserve">Devansh   </t>
  </si>
  <si>
    <t xml:space="preserve">Isha </t>
  </si>
  <si>
    <t xml:space="preserve">Aaradhya </t>
  </si>
  <si>
    <t xml:space="preserve">Devraj </t>
  </si>
  <si>
    <t xml:space="preserve">Shreyash  </t>
  </si>
  <si>
    <t>Aaroh</t>
  </si>
  <si>
    <t>Pranvi</t>
  </si>
  <si>
    <t xml:space="preserve">Nilesh </t>
  </si>
  <si>
    <t>Paramveer</t>
  </si>
  <si>
    <t xml:space="preserve">Nancy </t>
  </si>
  <si>
    <t xml:space="preserve">Tanmay  </t>
  </si>
  <si>
    <t>Sakshi</t>
  </si>
  <si>
    <t xml:space="preserve">Avani </t>
  </si>
  <si>
    <t>Aarohi</t>
  </si>
  <si>
    <t>Dhruv</t>
  </si>
  <si>
    <t>Swaraj</t>
  </si>
  <si>
    <t>Swarali</t>
  </si>
  <si>
    <t>Aarav</t>
  </si>
  <si>
    <t>Falguni</t>
  </si>
  <si>
    <t>Arnav</t>
  </si>
  <si>
    <t>Rudra</t>
  </si>
  <si>
    <t>Nitin</t>
  </si>
  <si>
    <t xml:space="preserve">Rajesh </t>
  </si>
  <si>
    <t>Santosh</t>
  </si>
  <si>
    <t>Sagar</t>
  </si>
  <si>
    <t>Vinod</t>
  </si>
  <si>
    <t>Ramanlal</t>
  </si>
  <si>
    <t xml:space="preserve">Swapnil </t>
  </si>
  <si>
    <t>Nilesh</t>
  </si>
  <si>
    <t>Prashant</t>
  </si>
  <si>
    <t xml:space="preserve">Rajendraprasad   </t>
  </si>
  <si>
    <t xml:space="preserve">Mahendra </t>
  </si>
  <si>
    <t>Mukesh</t>
  </si>
  <si>
    <t xml:space="preserve">Mahesh </t>
  </si>
  <si>
    <t>Sandeep</t>
  </si>
  <si>
    <t xml:space="preserve">Sunny </t>
  </si>
  <si>
    <t>Pravin</t>
  </si>
  <si>
    <t>Bhawgat</t>
  </si>
  <si>
    <t>Pramod</t>
  </si>
  <si>
    <t xml:space="preserve">Hanumant </t>
  </si>
  <si>
    <t>Mohan</t>
  </si>
  <si>
    <t>Sachin</t>
  </si>
  <si>
    <t>Suraj</t>
  </si>
  <si>
    <t>Pisal</t>
  </si>
  <si>
    <t>Shah</t>
  </si>
  <si>
    <t>Dhanawade</t>
  </si>
  <si>
    <t>Walimbe</t>
  </si>
  <si>
    <t>Mohite</t>
  </si>
  <si>
    <t>Suthar</t>
  </si>
  <si>
    <t>Wavhal</t>
  </si>
  <si>
    <t>Bidkar</t>
  </si>
  <si>
    <t xml:space="preserve"> Shetty</t>
  </si>
  <si>
    <t>Choudhary</t>
  </si>
  <si>
    <t>Agrawal</t>
  </si>
  <si>
    <t>Bhumkar</t>
  </si>
  <si>
    <t>Dhamale</t>
  </si>
  <si>
    <t>Kawara</t>
  </si>
  <si>
    <t>Dhumal</t>
  </si>
  <si>
    <t>Lokhande</t>
  </si>
  <si>
    <t>Ghumare</t>
  </si>
  <si>
    <t>Malekar</t>
  </si>
  <si>
    <t>Kasurde</t>
  </si>
  <si>
    <t>Limbure</t>
  </si>
  <si>
    <t>Gujar</t>
  </si>
  <si>
    <t>Kachway</t>
  </si>
  <si>
    <t>2013-03-26</t>
  </si>
  <si>
    <t>2013-02-18</t>
  </si>
  <si>
    <t>2013-03-17</t>
  </si>
  <si>
    <t>2012-08-06</t>
  </si>
  <si>
    <t>2013-11-14</t>
  </si>
  <si>
    <t>2013-04-08</t>
  </si>
  <si>
    <t>2013-04-15</t>
  </si>
  <si>
    <t>2012-09-27</t>
  </si>
  <si>
    <t>2013-02-05</t>
  </si>
  <si>
    <t>2012-09-10</t>
  </si>
  <si>
    <t>2013-08-15</t>
  </si>
  <si>
    <t>2021-12-17</t>
  </si>
  <si>
    <t>2013-05-07</t>
  </si>
  <si>
    <t>2013-02-01</t>
  </si>
  <si>
    <t>2013-07-17</t>
  </si>
  <si>
    <t>2012-09-24</t>
  </si>
  <si>
    <t>2012-08-16</t>
  </si>
  <si>
    <t>2013-07-25</t>
  </si>
  <si>
    <t>2013-08-03</t>
  </si>
  <si>
    <t>2012-06-06</t>
  </si>
  <si>
    <t>2013-07-27</t>
  </si>
  <si>
    <t>2012-12-09</t>
  </si>
  <si>
    <t>Wani</t>
  </si>
  <si>
    <t>Maratha</t>
  </si>
  <si>
    <t>Brahmin</t>
  </si>
  <si>
    <t>Mang</t>
  </si>
  <si>
    <t>Teli</t>
  </si>
  <si>
    <t>4427 6396 6719</t>
  </si>
  <si>
    <t>4059 8069 9503</t>
  </si>
  <si>
    <t>9298 3063 7319</t>
  </si>
  <si>
    <t>4559 8605 3007</t>
  </si>
  <si>
    <t>7483 4896 4880</t>
  </si>
  <si>
    <t>7959 6640 1603</t>
  </si>
  <si>
    <t>5490 8078 3376</t>
  </si>
  <si>
    <t xml:space="preserve"> </t>
  </si>
  <si>
    <t>Uttam</t>
  </si>
  <si>
    <t>Rameshkumar</t>
  </si>
  <si>
    <t>Narayan</t>
  </si>
  <si>
    <t>Shiripad</t>
  </si>
  <si>
    <t>Kashinath</t>
  </si>
  <si>
    <t>Manikrao</t>
  </si>
  <si>
    <t>Reshma</t>
  </si>
  <si>
    <t>Shefali</t>
  </si>
  <si>
    <t>Akshada</t>
  </si>
  <si>
    <t>Madhuri</t>
  </si>
  <si>
    <t>Shantidevi</t>
  </si>
  <si>
    <t>Tejashri</t>
  </si>
  <si>
    <t>Rajesh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</si>
</sst>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" sqref="G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284</v>
      </c>
      <c r="D2" s="4" t="s">
        <v>306</v>
      </c>
      <c r="H2" t="s">
        <v>92</v>
      </c>
      <c r="J2" s="5" t="s">
        <v>328</v>
      </c>
      <c r="K2" s="4" t="s">
        <v>88</v>
      </c>
      <c r="L2" s="4"/>
      <c r="M2" s="4"/>
      <c r="N2" s="4"/>
      <c r="P2" s="4">
        <v>9727423940</v>
      </c>
      <c r="R2" s="4" t="s">
        <v>355</v>
      </c>
      <c r="S2" s="4" t="s">
        <v>284</v>
      </c>
      <c r="T2" s="4" t="s">
        <v>363</v>
      </c>
      <c r="U2" s="4" t="s">
        <v>306</v>
      </c>
      <c r="V2" s="4">
        <v>9727423940</v>
      </c>
      <c r="AB2" s="4" t="s">
        <v>369</v>
      </c>
      <c r="AC2" s="4" t="s">
        <v>284</v>
      </c>
      <c r="AD2" s="4" t="s">
        <v>306</v>
      </c>
      <c r="AE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285</v>
      </c>
      <c r="D3" s="4" t="s">
        <v>307</v>
      </c>
      <c r="H3" t="s">
        <v>92</v>
      </c>
      <c r="J3" s="5" t="s">
        <v>328</v>
      </c>
      <c r="K3" s="4" t="s">
        <v>71</v>
      </c>
      <c r="L3" s="4" t="s">
        <v>72</v>
      </c>
      <c r="M3" s="4" t="s">
        <v>73</v>
      </c>
      <c r="N3" s="4" t="s">
        <v>350</v>
      </c>
      <c r="P3" s="4">
        <v>9371191987</v>
      </c>
      <c r="R3" s="4" t="s">
        <v>356</v>
      </c>
      <c r="S3" s="4" t="s">
        <v>285</v>
      </c>
      <c r="T3" s="4" t="s">
        <v>364</v>
      </c>
      <c r="U3" s="4" t="s">
        <v>307</v>
      </c>
      <c r="V3" s="4">
        <v>9371191987</v>
      </c>
      <c r="AB3" s="4" t="s">
        <v>370</v>
      </c>
      <c r="AC3" s="4" t="s">
        <v>375</v>
      </c>
      <c r="AD3" s="4" t="s">
        <v>307</v>
      </c>
      <c r="AE3" s="4">
        <v>701640975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286</v>
      </c>
      <c r="D4" s="4" t="s">
        <v>308</v>
      </c>
      <c r="H4" t="s">
        <v>92</v>
      </c>
      <c r="J4" s="5" t="s">
        <v>329</v>
      </c>
      <c r="K4" s="4" t="s">
        <v>71</v>
      </c>
      <c r="L4" s="4" t="s">
        <v>72</v>
      </c>
      <c r="M4" s="4" t="s">
        <v>73</v>
      </c>
      <c r="N4" s="4" t="s">
        <v>351</v>
      </c>
      <c r="P4" s="4">
        <v>8983391866</v>
      </c>
      <c r="R4" s="4" t="s">
        <v>357</v>
      </c>
      <c r="S4" s="4" t="s">
        <v>286</v>
      </c>
      <c r="T4" s="4" t="s">
        <v>365</v>
      </c>
      <c r="U4" s="4" t="s">
        <v>308</v>
      </c>
      <c r="V4" s="4">
        <v>8983391866</v>
      </c>
      <c r="AB4" s="4" t="s">
        <v>371</v>
      </c>
      <c r="AC4" s="4" t="s">
        <v>286</v>
      </c>
      <c r="AD4" s="4" t="s">
        <v>308</v>
      </c>
      <c r="AE4" s="4">
        <v>8378085749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287</v>
      </c>
      <c r="D5" s="4" t="s">
        <v>309</v>
      </c>
      <c r="H5" t="s">
        <v>92</v>
      </c>
      <c r="J5" s="5" t="s">
        <v>330</v>
      </c>
      <c r="K5" s="4" t="s">
        <v>88</v>
      </c>
      <c r="L5" s="4" t="s">
        <v>72</v>
      </c>
      <c r="M5" s="4" t="s">
        <v>73</v>
      </c>
      <c r="N5" s="4" t="s">
        <v>352</v>
      </c>
      <c r="P5" s="4">
        <v>9923063257</v>
      </c>
      <c r="R5" s="4"/>
      <c r="S5" s="4" t="s">
        <v>287</v>
      </c>
      <c r="T5" s="4" t="s">
        <v>366</v>
      </c>
      <c r="U5" s="4" t="s">
        <v>309</v>
      </c>
      <c r="V5" s="4">
        <v>9923063257</v>
      </c>
      <c r="AB5" s="4" t="s">
        <v>274</v>
      </c>
      <c r="AC5" s="4" t="s">
        <v>287</v>
      </c>
      <c r="AD5" s="4" t="s">
        <v>309</v>
      </c>
      <c r="AE5" s="4">
        <v>8955689683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288</v>
      </c>
      <c r="D6" s="4" t="s">
        <v>310</v>
      </c>
      <c r="H6" t="s">
        <v>92</v>
      </c>
      <c r="J6" s="5" t="s">
        <v>331</v>
      </c>
      <c r="K6" s="4" t="s">
        <v>88</v>
      </c>
      <c r="L6" s="4" t="s">
        <v>72</v>
      </c>
      <c r="M6" s="4"/>
      <c r="N6" s="4" t="s">
        <v>353</v>
      </c>
      <c r="P6" s="4">
        <v>9021280314</v>
      </c>
      <c r="R6" s="4" t="s">
        <v>358</v>
      </c>
      <c r="S6" s="4" t="s">
        <v>288</v>
      </c>
      <c r="T6" s="4" t="s">
        <v>367</v>
      </c>
      <c r="U6" s="4" t="s">
        <v>310</v>
      </c>
      <c r="V6" s="4">
        <v>9824843458</v>
      </c>
      <c r="AB6" s="4" t="s">
        <v>372</v>
      </c>
      <c r="AC6" s="4" t="s">
        <v>288</v>
      </c>
      <c r="AD6" s="4" t="s">
        <v>310</v>
      </c>
      <c r="AE6" s="4">
        <v>9021280314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289</v>
      </c>
      <c r="D7" s="4" t="s">
        <v>311</v>
      </c>
      <c r="H7" t="s">
        <v>92</v>
      </c>
      <c r="J7" s="5" t="s">
        <v>332</v>
      </c>
      <c r="K7" s="4" t="s">
        <v>71</v>
      </c>
      <c r="L7" s="4" t="s">
        <v>72</v>
      </c>
      <c r="M7" s="4"/>
      <c r="N7" s="4" t="s">
        <v>311</v>
      </c>
      <c r="P7" s="4">
        <v>9823639775</v>
      </c>
      <c r="R7" s="4" t="s">
        <v>359</v>
      </c>
      <c r="S7" s="4" t="s">
        <v>289</v>
      </c>
      <c r="T7" s="4"/>
      <c r="U7" s="4" t="s">
        <v>311</v>
      </c>
      <c r="V7" s="4">
        <v>9823639775</v>
      </c>
      <c r="AB7" s="4" t="s">
        <v>373</v>
      </c>
      <c r="AC7" s="4" t="s">
        <v>289</v>
      </c>
      <c r="AD7" s="4" t="s">
        <v>311</v>
      </c>
      <c r="AE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290</v>
      </c>
      <c r="D8" s="4" t="s">
        <v>312</v>
      </c>
      <c r="H8" t="s">
        <v>92</v>
      </c>
      <c r="J8" s="5" t="s">
        <v>333</v>
      </c>
      <c r="K8" s="4" t="s">
        <v>71</v>
      </c>
      <c r="L8" s="4" t="s">
        <v>72</v>
      </c>
      <c r="M8" s="4"/>
      <c r="N8" s="4" t="s">
        <v>354</v>
      </c>
      <c r="P8" s="4">
        <v>1111111111</v>
      </c>
      <c r="R8" s="4" t="s">
        <v>360</v>
      </c>
      <c r="S8" s="4" t="s">
        <v>362</v>
      </c>
      <c r="T8" s="4"/>
      <c r="U8" s="4"/>
      <c r="V8" s="4"/>
      <c r="AB8" s="4"/>
      <c r="AC8" s="4"/>
      <c r="AD8" s="4"/>
      <c r="AE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291</v>
      </c>
      <c r="D9" s="4" t="s">
        <v>313</v>
      </c>
      <c r="H9" t="s">
        <v>92</v>
      </c>
      <c r="J9" s="5" t="s">
        <v>334</v>
      </c>
      <c r="K9" s="4" t="s">
        <v>71</v>
      </c>
      <c r="L9" s="4" t="s">
        <v>72</v>
      </c>
      <c r="M9" s="4" t="s">
        <v>73</v>
      </c>
      <c r="N9" s="4" t="s">
        <v>111</v>
      </c>
      <c r="P9" s="4">
        <v>9860191312</v>
      </c>
      <c r="R9" s="4" t="s">
        <v>361</v>
      </c>
      <c r="S9" s="4" t="s">
        <v>291</v>
      </c>
      <c r="T9" s="4" t="s">
        <v>368</v>
      </c>
      <c r="U9" s="4" t="s">
        <v>313</v>
      </c>
      <c r="V9" s="4">
        <v>9860191312</v>
      </c>
      <c r="AB9" s="4" t="s">
        <v>374</v>
      </c>
      <c r="AC9" s="4" t="s">
        <v>291</v>
      </c>
      <c r="AD9" s="4" t="s">
        <v>313</v>
      </c>
      <c r="AE9" s="4">
        <v>9730034641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292</v>
      </c>
      <c r="D10" s="4" t="s">
        <v>314</v>
      </c>
      <c r="H10" t="s">
        <v>92</v>
      </c>
      <c r="J10" s="5" t="s">
        <v>335</v>
      </c>
      <c r="K10" s="4" t="s">
        <v>88</v>
      </c>
      <c r="P10" s="6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4" t="s">
        <v>293</v>
      </c>
      <c r="D11" s="4" t="s">
        <v>311</v>
      </c>
      <c r="H11" t="s">
        <v>92</v>
      </c>
      <c r="J11" s="5" t="s">
        <v>336</v>
      </c>
      <c r="K11" s="4" t="s">
        <v>71</v>
      </c>
      <c r="P11" s="6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271</v>
      </c>
      <c r="C12" s="4" t="s">
        <v>294</v>
      </c>
      <c r="D12" s="4" t="s">
        <v>315</v>
      </c>
      <c r="H12" t="s">
        <v>92</v>
      </c>
      <c r="J12" s="5" t="s">
        <v>337</v>
      </c>
      <c r="K12" s="4" t="s">
        <v>71</v>
      </c>
      <c r="P12" s="6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272</v>
      </c>
      <c r="C13" s="4" t="s">
        <v>295</v>
      </c>
      <c r="D13" s="4" t="s">
        <v>316</v>
      </c>
      <c r="H13" t="s">
        <v>92</v>
      </c>
      <c r="J13" s="5" t="s">
        <v>338</v>
      </c>
      <c r="K13" s="4" t="s">
        <v>88</v>
      </c>
      <c r="P13" s="6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273</v>
      </c>
      <c r="C14" s="4" t="s">
        <v>296</v>
      </c>
      <c r="D14" s="4" t="s">
        <v>317</v>
      </c>
      <c r="H14" t="s">
        <v>92</v>
      </c>
      <c r="J14" s="5" t="s">
        <v>339</v>
      </c>
      <c r="K14" s="4" t="s">
        <v>71</v>
      </c>
      <c r="P14" s="6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274</v>
      </c>
      <c r="C15" s="4" t="s">
        <v>297</v>
      </c>
      <c r="D15" s="4" t="s">
        <v>318</v>
      </c>
      <c r="H15" t="s">
        <v>92</v>
      </c>
      <c r="J15" s="5" t="s">
        <v>340</v>
      </c>
      <c r="K15" s="4" t="s">
        <v>88</v>
      </c>
      <c r="P15" s="6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275</v>
      </c>
      <c r="C16" s="4" t="s">
        <v>298</v>
      </c>
      <c r="D16" s="4" t="s">
        <v>319</v>
      </c>
      <c r="H16" t="s">
        <v>92</v>
      </c>
      <c r="J16" s="5" t="s">
        <v>341</v>
      </c>
      <c r="K16" s="4" t="s">
        <v>88</v>
      </c>
      <c r="P16" s="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276</v>
      </c>
      <c r="C17" s="4" t="s">
        <v>297</v>
      </c>
      <c r="D17" s="4" t="s">
        <v>320</v>
      </c>
      <c r="H17" t="s">
        <v>92</v>
      </c>
      <c r="J17" s="5" t="s">
        <v>342</v>
      </c>
      <c r="K17" s="4" t="s">
        <v>88</v>
      </c>
      <c r="P17" s="6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277</v>
      </c>
      <c r="C18" s="4" t="s">
        <v>299</v>
      </c>
      <c r="D18" s="4" t="s">
        <v>321</v>
      </c>
      <c r="H18" t="s">
        <v>92</v>
      </c>
      <c r="J18" s="5" t="s">
        <v>343</v>
      </c>
      <c r="K18" s="4" t="s">
        <v>71</v>
      </c>
      <c r="P18" s="6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278</v>
      </c>
      <c r="C19" s="4" t="s">
        <v>300</v>
      </c>
      <c r="D19" s="4" t="s">
        <v>322</v>
      </c>
      <c r="H19" t="s">
        <v>92</v>
      </c>
      <c r="J19" s="5" t="s">
        <v>344</v>
      </c>
      <c r="K19" s="4" t="s">
        <v>71</v>
      </c>
      <c r="P19" s="6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279</v>
      </c>
      <c r="C20" s="4" t="s">
        <v>301</v>
      </c>
      <c r="D20" s="4" t="s">
        <v>323</v>
      </c>
      <c r="H20" t="s">
        <v>92</v>
      </c>
      <c r="J20" s="5" t="s">
        <v>345</v>
      </c>
      <c r="K20" s="4" t="s">
        <v>88</v>
      </c>
      <c r="P20" s="6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280</v>
      </c>
      <c r="C21" s="4" t="s">
        <v>302</v>
      </c>
      <c r="D21" s="4" t="s">
        <v>324</v>
      </c>
      <c r="H21" t="s">
        <v>92</v>
      </c>
      <c r="J21" s="5" t="s">
        <v>346</v>
      </c>
      <c r="K21" s="4" t="s">
        <v>71</v>
      </c>
      <c r="P21" s="6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281</v>
      </c>
      <c r="C22" s="4" t="s">
        <v>303</v>
      </c>
      <c r="D22" s="4" t="s">
        <v>325</v>
      </c>
      <c r="H22" t="s">
        <v>92</v>
      </c>
      <c r="J22" s="5" t="s">
        <v>347</v>
      </c>
      <c r="K22" s="4" t="s">
        <v>88</v>
      </c>
      <c r="P22" s="6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282</v>
      </c>
      <c r="C23" s="4" t="s">
        <v>304</v>
      </c>
      <c r="D23" s="4" t="s">
        <v>326</v>
      </c>
      <c r="H23" t="s">
        <v>92</v>
      </c>
      <c r="J23" s="5" t="s">
        <v>348</v>
      </c>
      <c r="K23" s="4" t="s">
        <v>71</v>
      </c>
      <c r="P23" s="6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283</v>
      </c>
      <c r="C24" s="4" t="s">
        <v>305</v>
      </c>
      <c r="D24" s="4" t="s">
        <v>327</v>
      </c>
      <c r="H24" t="s">
        <v>92</v>
      </c>
      <c r="J24" s="5" t="s">
        <v>349</v>
      </c>
      <c r="K24" s="4" t="s">
        <v>71</v>
      </c>
      <c r="P24" s="6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ShishirSandhya</cp:lastModifiedBy>
  <dcterms:created xsi:type="dcterms:W3CDTF">2021-12-13T12:24:31Z</dcterms:created>
  <dcterms:modified xsi:type="dcterms:W3CDTF">2021-12-13T12:35:17Z</dcterms:modified>
  <cp:category>Excel</cp:category>
</cp:coreProperties>
</file>