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<sst xmlns="http://schemas.openxmlformats.org/spreadsheetml/2006/main" count="124" uniqueCount="106">
  <si>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</si>
  <si>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</si>
  <si>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</si>
  <si>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</si>
  <si>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</si>
  <si>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</si>
  <si>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</si>
  <si>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</si>
  <si>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</si>
  <si>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</si>
  <si>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</si>
  <si>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</si>
  <si>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</si>
  <si>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</si>
  <si>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</si>
  <si>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</si>
  <si>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</si>
  <si>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</si>
  <si>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</si>
  <si>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</si>
  <si>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</si>
  <si>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</si>
  <si>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</si>
  <si>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</si>
  <si>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</si>
  <si>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</si>
  <si>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</si>
  <si>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</si>
  <si>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</si>
  <si>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</si>
  <si>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</si>
  <si>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</si>
  <si>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</si>
  <si>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</si>
  <si>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</si>
  <si>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</si>
  <si>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</si>
  <si>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</si>
  <si>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</si>
  <si>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</si>
  <si>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</si>
  <si>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</si>
  <si>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</si>
  <si>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</si>
  <si>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</si>
  <si>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</si>
  <si>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</si>
  <si>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</si>
  <si>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</si>
  <si>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</si>
  <si>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</si>
  <si>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</si>
  <si>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</si>
  <si>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</si>
  <si>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</si>
  <si>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</si>
  <si>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</si>
  <si>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</si>
  <si>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</si>
  <si>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</si>
  <si>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</si>
  <si>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</si>
  <si>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</si>
  <si>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</si>
  <si>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</si>
  <si>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</si>
  <si>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</si>
  <si>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</si>
  <si>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</si>
  <si>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</si>
  <si>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</si>
  <si>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Yogita </t>
  </si>
  <si>
    <t>Abhishek</t>
  </si>
  <si>
    <t>Pradnya</t>
  </si>
  <si>
    <t>Sushma</t>
  </si>
  <si>
    <t>Shivani</t>
  </si>
  <si>
    <t>Shweta</t>
  </si>
  <si>
    <t>Snehal</t>
  </si>
  <si>
    <t>Sheeba</t>
  </si>
  <si>
    <t>Megha</t>
  </si>
  <si>
    <t>Omkar</t>
  </si>
  <si>
    <t>Dilip</t>
  </si>
  <si>
    <t>Milind</t>
  </si>
  <si>
    <t>Surendra</t>
  </si>
  <si>
    <t>Sanjeev</t>
  </si>
  <si>
    <t>Gangadhar</t>
  </si>
  <si>
    <t>Mahesh</t>
  </si>
  <si>
    <t>Murlidharan</t>
  </si>
  <si>
    <t>Vikas</t>
  </si>
  <si>
    <t>Kubade</t>
  </si>
  <si>
    <t>Tolmare</t>
  </si>
  <si>
    <t>Kumbhar</t>
  </si>
  <si>
    <t>Sawant</t>
  </si>
  <si>
    <t>Mirashi</t>
  </si>
  <si>
    <t>Sontakke</t>
  </si>
  <si>
    <t>Dongre</t>
  </si>
  <si>
    <t>Kumar</t>
  </si>
  <si>
    <t>2016/02/29</t>
  </si>
  <si>
    <t>2016/02/30</t>
  </si>
  <si>
    <t>2016/02/31</t>
  </si>
  <si>
    <t>2016/02/32</t>
  </si>
  <si>
    <t>2016/02/33</t>
  </si>
  <si>
    <t>2016/02/34</t>
  </si>
  <si>
    <t>2016/02/35</t>
  </si>
  <si>
    <t>2016/02/36</t>
  </si>
  <si>
    <t>2016/02/37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</si>
</sst>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C1" activePane="topRight" state="frozen"/>
      <selection pane="topRight" activeCell="H12" sqref="H1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C2" t="s">
        <v>71</v>
      </c>
      <c r="D2" t="s">
        <v>80</v>
      </c>
      <c r="E2" t="s">
        <v>89</v>
      </c>
      <c r="G2" t="s">
        <v>14</v>
      </c>
      <c r="H2" s="2" t="s">
        <v>97</v>
      </c>
      <c r="I2">
        <v>9975622563</v>
      </c>
      <c r="K2" t="s">
        <v>25</v>
      </c>
      <c r="AR2" t="s">
        <v>14</v>
      </c>
      <c r="AU2" t="s">
        <v>15</v>
      </c>
      <c r="AV2" t="s">
        <v>16</v>
      </c>
    </row>
    <row r="3" spans="1:48">
      <c r="A3">
        <v>2</v>
      </c>
      <c r="C3" t="s">
        <v>72</v>
      </c>
      <c r="D3" t="s">
        <v>81</v>
      </c>
      <c r="E3" t="s">
        <v>90</v>
      </c>
      <c r="G3" t="s">
        <v>11</v>
      </c>
      <c r="H3" s="2" t="s">
        <v>98</v>
      </c>
      <c r="I3">
        <v>8380896510</v>
      </c>
      <c r="K3" t="s">
        <v>28</v>
      </c>
      <c r="AU3" t="s">
        <v>17</v>
      </c>
      <c r="AV3" t="s">
        <v>18</v>
      </c>
    </row>
    <row r="4" spans="1:48">
      <c r="A4">
        <v>3</v>
      </c>
      <c r="C4" t="s">
        <v>73</v>
      </c>
      <c r="D4" t="s">
        <v>82</v>
      </c>
      <c r="E4" t="s">
        <v>91</v>
      </c>
      <c r="G4" t="s">
        <v>14</v>
      </c>
      <c r="H4" s="2" t="s">
        <v>99</v>
      </c>
      <c r="I4">
        <v>9420495535</v>
      </c>
      <c r="K4" t="s">
        <v>36</v>
      </c>
      <c r="AU4" t="s">
        <v>19</v>
      </c>
      <c r="AV4" t="s">
        <v>20</v>
      </c>
    </row>
    <row r="5" spans="1:48">
      <c r="A5">
        <v>4</v>
      </c>
      <c r="C5" t="s">
        <v>74</v>
      </c>
      <c r="D5" t="s">
        <v>83</v>
      </c>
      <c r="E5" t="s">
        <v>92</v>
      </c>
      <c r="G5" t="s">
        <v>14</v>
      </c>
      <c r="H5" s="2" t="s">
        <v>100</v>
      </c>
      <c r="I5">
        <v>8605592725</v>
      </c>
      <c r="K5" t="s">
        <v>36</v>
      </c>
      <c r="AU5" t="s">
        <v>21</v>
      </c>
      <c r="AV5" t="s">
        <v>22</v>
      </c>
    </row>
    <row r="6" spans="1:48">
      <c r="A6">
        <v>5</v>
      </c>
      <c r="C6" t="s">
        <v>75</v>
      </c>
      <c r="D6" t="s">
        <v>84</v>
      </c>
      <c r="E6" t="s">
        <v>93</v>
      </c>
      <c r="G6" t="s">
        <v>14</v>
      </c>
      <c r="H6" s="2" t="s">
        <v>101</v>
      </c>
      <c r="I6">
        <v>9767725252</v>
      </c>
      <c r="K6" t="s">
        <v>36</v>
      </c>
      <c r="AU6" t="s">
        <v>23</v>
      </c>
    </row>
    <row r="7" spans="1:48">
      <c r="A7">
        <v>6</v>
      </c>
      <c r="C7" t="s">
        <v>76</v>
      </c>
      <c r="D7" t="s">
        <v>85</v>
      </c>
      <c r="E7" t="s">
        <v>94</v>
      </c>
      <c r="G7" t="s">
        <v>14</v>
      </c>
      <c r="H7" s="2" t="s">
        <v>102</v>
      </c>
      <c r="I7">
        <v>8208166141</v>
      </c>
      <c r="K7" t="s">
        <v>36</v>
      </c>
      <c r="AU7" t="s">
        <v>24</v>
      </c>
    </row>
    <row r="8" spans="1:48">
      <c r="A8">
        <v>7</v>
      </c>
      <c r="C8" t="s">
        <v>77</v>
      </c>
      <c r="D8" t="s">
        <v>86</v>
      </c>
      <c r="E8" t="s">
        <v>95</v>
      </c>
      <c r="G8" t="s">
        <v>14</v>
      </c>
      <c r="H8" s="2" t="s">
        <v>103</v>
      </c>
      <c r="I8">
        <v>9784811602</v>
      </c>
      <c r="K8" t="s">
        <v>36</v>
      </c>
      <c r="AU8" t="s">
        <v>25</v>
      </c>
    </row>
    <row r="9" spans="1:48">
      <c r="A9">
        <v>8</v>
      </c>
      <c r="C9" t="s">
        <v>78</v>
      </c>
      <c r="D9" t="s">
        <v>87</v>
      </c>
      <c r="G9" t="s">
        <v>14</v>
      </c>
      <c r="H9" s="2" t="s">
        <v>104</v>
      </c>
      <c r="I9">
        <v>8600727529</v>
      </c>
      <c r="K9" t="s">
        <v>36</v>
      </c>
      <c r="AU9" t="s">
        <v>26</v>
      </c>
    </row>
    <row r="10" spans="1:48">
      <c r="A10">
        <v>9</v>
      </c>
      <c r="C10" t="s">
        <v>79</v>
      </c>
      <c r="D10" t="s">
        <v>88</v>
      </c>
      <c r="E10" t="s">
        <v>96</v>
      </c>
      <c r="G10" t="s">
        <v>14</v>
      </c>
      <c r="H10" s="2" t="s">
        <v>105</v>
      </c>
      <c r="I10">
        <v>8830558188</v>
      </c>
      <c r="K10" t="s">
        <v>36</v>
      </c>
      <c r="AU10" t="s">
        <v>27</v>
      </c>
    </row>
    <row r="11" spans="1:48"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9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2021-12-13T10:43:56Z</dcterms:created>
  <dcterms:modified xsi:type="dcterms:W3CDTF">2021-12-13T10:50:38Z</dcterms:modified>
  <cp:category>Excel</cp:category>
</cp:coreProperties>
</file>