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'2021M01B'!$YK$1:$YK$7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<sst xmlns="http://schemas.openxmlformats.org/spreadsheetml/2006/main" count="765" uniqueCount="408">
  <si>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</si>
  <si>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</si>
  <si>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</si>
  <si>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</si>
  <si>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</si>
  <si>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</si>
  <si>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</si>
  <si>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</si>
  <si>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</si>
  <si>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</si>
  <si>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</si>
  <si>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</si>
  <si>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</si>
  <si>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</si>
  <si>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</si>
  <si>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</si>
  <si>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</si>
  <si>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</si>
  <si>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</si>
  <si>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</si>
  <si>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</si>
  <si>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</si>
  <si>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</si>
  <si>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</si>
  <si>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</si>
  <si>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</si>
  <si>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</si>
  <si>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</si>
  <si>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</si>
  <si>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</si>
  <si>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</si>
  <si>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</si>
  <si>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</si>
  <si>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</si>
  <si>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</si>
  <si>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</si>
  <si>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</si>
  <si>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</si>
  <si>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</si>
  <si>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</si>
  <si>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</si>
  <si>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</si>
  <si>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</si>
  <si>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</si>
  <si>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</si>
  <si>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</si>
  <si>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</si>
  <si>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</si>
  <si>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</si>
  <si>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</si>
  <si>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</si>
  <si>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</si>
  <si>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</si>
  <si>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</si>
  <si>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</si>
  <si>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</si>
  <si>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</si>
  <si>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</si>
  <si>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</si>
  <si>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</si>
  <si>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</si>
  <si>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</si>
  <si>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</si>
  <si>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</si>
  <si>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</si>
  <si>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</si>
  <si>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</si>
  <si>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</si>
  <si>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</si>
  <si>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</si>
  <si>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</si>
  <si>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</si>
  <si>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</si>
  <si>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</si>
  <si>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</si>
  <si>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</si>
  <si>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</si>
  <si>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</si>
  <si>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</si>
  <si>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</si>
  <si>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</si>
  <si>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</si>
  <si>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</si>
  <si>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</si>
  <si>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</si>
  <si>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</si>
  <si>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</si>
  <si>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</si>
  <si>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</si>
  <si>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</si>
  <si>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</si>
  <si>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</si>
  <si>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</si>
  <si>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</si>
  <si>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</si>
  <si>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</si>
  <si>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</si>
  <si>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</si>
  <si>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</si>
  <si>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</si>
  <si>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</si>
  <si>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</si>
  <si>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</si>
  <si>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</si>
  <si>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</si>
  <si>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</si>
  <si>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</si>
  <si>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</si>
  <si>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</si>
  <si>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</si>
  <si>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</si>
  <si>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</si>
  <si>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</si>
  <si>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</si>
  <si>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</si>
  <si>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</si>
  <si>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</si>
  <si>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</si>
  <si>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</si>
  <si>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</si>
  <si>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</si>
  <si>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</si>
  <si>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</si>
  <si>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</si>
  <si>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</si>
  <si>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</si>
  <si>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</si>
  <si>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</si>
  <si>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</si>
  <si>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</si>
  <si>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</si>
  <si>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</si>
  <si>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</si>
  <si>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</si>
  <si>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</si>
  <si>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</si>
  <si>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</si>
  <si>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</si>
  <si>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</si>
  <si>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</si>
  <si>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</si>
  <si>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</si>
  <si>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</si>
  <si>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</si>
  <si>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</si>
  <si>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</si>
  <si>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</si>
  <si>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</si>
  <si>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</si>
  <si>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</si>
  <si>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</si>
  <si>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</si>
  <si>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</si>
  <si>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</si>
  <si>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</si>
  <si>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</si>
  <si>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</si>
  <si>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</si>
  <si>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</si>
  <si>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</si>
  <si>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</si>
  <si>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</si>
  <si>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</si>
  <si>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</si>
  <si>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</si>
  <si>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</si>
  <si>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</si>
  <si>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</si>
  <si>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</si>
  <si>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</si>
  <si>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</si>
  <si>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</si>
  <si>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</si>
  <si>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</si>
  <si>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</si>
  <si>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</si>
  <si>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</si>
  <si>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</si>
  <si>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</si>
  <si>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</si>
  <si>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</si>
  <si>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</si>
  <si>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</si>
  <si>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</si>
  <si>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</si>
  <si>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</si>
  <si>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</si>
  <si>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</si>
  <si>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</si>
  <si>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</si>
  <si>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</si>
  <si>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</si>
  <si>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</si>
  <si>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</si>
  <si>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</si>
  <si>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</si>
  <si>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</si>
  <si>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</si>
  <si>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</si>
  <si>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</si>
  <si>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</si>
  <si>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</si>
  <si>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</si>
  <si>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</si>
  <si>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</si>
  <si>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</si>
  <si>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</si>
  <si>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</si>
  <si>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</si>
  <si>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</si>
  <si>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</si>
  <si>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</si>
  <si>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</si>
  <si>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</si>
  <si>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</si>
  <si>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</si>
  <si>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</si>
  <si>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</si>
  <si>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</si>
  <si>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</si>
  <si>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</si>
  <si>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</si>
  <si>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</si>
  <si>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</si>
  <si>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</si>
  <si>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</si>
  <si>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</si>
  <si>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</si>
  <si>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</si>
  <si>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</si>
  <si>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</si>
  <si>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</si>
  <si>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</si>
  <si>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</si>
  <si>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</si>
  <si>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</si>
  <si>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</si>
  <si>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</si>
  <si>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</si>
  <si>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</si>
  <si>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</si>
  <si>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</si>
  <si>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</si>
  <si>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</si>
  <si>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</si>
  <si>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</si>
  <si>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</si>
  <si>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</si>
  <si>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</si>
  <si>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</si>
  <si>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</si>
  <si>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</si>
  <si>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</si>
  <si>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</si>
  <si>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</si>
  <si>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</si>
  <si>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</si>
  <si>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SAMEER</t>
  </si>
  <si>
    <t>HANAMGHAR</t>
  </si>
  <si>
    <t>SWARAJ</t>
  </si>
  <si>
    <t>JADHAV</t>
  </si>
  <si>
    <t>ANIL</t>
  </si>
  <si>
    <t>2015-04-15</t>
  </si>
  <si>
    <t>2015-02-07</t>
  </si>
  <si>
    <t>BRAHMIN</t>
  </si>
  <si>
    <t>MARATHA</t>
  </si>
  <si>
    <t>ADITI</t>
  </si>
  <si>
    <t>POOJA</t>
  </si>
  <si>
    <t>2021M01B</t>
  </si>
  <si>
    <t>ADWAIT</t>
  </si>
  <si>
    <t>DAYANAND</t>
  </si>
  <si>
    <t>PATIL</t>
  </si>
  <si>
    <t>ARNAV</t>
  </si>
  <si>
    <t>BHOSALE</t>
  </si>
  <si>
    <t>DEVENDRA</t>
  </si>
  <si>
    <t>PRASAD</t>
  </si>
  <si>
    <t>RASAL</t>
  </si>
  <si>
    <t>SHREYAN</t>
  </si>
  <si>
    <t>PRAVIN</t>
  </si>
  <si>
    <t>WAKCHAURE</t>
  </si>
  <si>
    <t>SHLOAK</t>
  </si>
  <si>
    <t>SANDEEP</t>
  </si>
  <si>
    <t>GURAV</t>
  </si>
  <si>
    <t>CHINMAY</t>
  </si>
  <si>
    <t>ASHISH</t>
  </si>
  <si>
    <t>BAMBULKAR</t>
  </si>
  <si>
    <t>NIRANJALI</t>
  </si>
  <si>
    <t>RAJENDRA</t>
  </si>
  <si>
    <t>JAGTAP</t>
  </si>
  <si>
    <t>SHIVRAJ</t>
  </si>
  <si>
    <t>AASHISH</t>
  </si>
  <si>
    <t>DESAI</t>
  </si>
  <si>
    <t>KRUTIKA</t>
  </si>
  <si>
    <t>SANJAY</t>
  </si>
  <si>
    <t>GOULI</t>
  </si>
  <si>
    <t>SHREYA</t>
  </si>
  <si>
    <t>SANDIP</t>
  </si>
  <si>
    <t>PIYUSH</t>
  </si>
  <si>
    <t>ANIKET</t>
  </si>
  <si>
    <t>NIKUMBH</t>
  </si>
  <si>
    <t>ASMIEE</t>
  </si>
  <si>
    <t>AAVIINASH</t>
  </si>
  <si>
    <t>THHAKKARE</t>
  </si>
  <si>
    <t xml:space="preserve">SATHWIK </t>
  </si>
  <si>
    <t>HEMKUMAR</t>
  </si>
  <si>
    <t>REDDY</t>
  </si>
  <si>
    <t>ANNASO</t>
  </si>
  <si>
    <t>TARANGE</t>
  </si>
  <si>
    <t>SHRAVANI</t>
  </si>
  <si>
    <t>KIRAN</t>
  </si>
  <si>
    <t>NALAWADE</t>
  </si>
  <si>
    <t>AARAV</t>
  </si>
  <si>
    <t>MISHRA</t>
  </si>
  <si>
    <t>VIHAN</t>
  </si>
  <si>
    <t>PRASHANT</t>
  </si>
  <si>
    <t>SURYVANSHI</t>
  </si>
  <si>
    <t>RUDRA</t>
  </si>
  <si>
    <t>PRAFFUL</t>
  </si>
  <si>
    <t>CHOUDHARI</t>
  </si>
  <si>
    <t>MANGESH</t>
  </si>
  <si>
    <t>AYUSH</t>
  </si>
  <si>
    <t>PANKAJ</t>
  </si>
  <si>
    <t>SHIMPI</t>
  </si>
  <si>
    <t>PREETI</t>
  </si>
  <si>
    <t>TEJARAM</t>
  </si>
  <si>
    <t>BHATI</t>
  </si>
  <si>
    <t>OMKAR</t>
  </si>
  <si>
    <t>ANAND</t>
  </si>
  <si>
    <t>KHAKARE</t>
  </si>
  <si>
    <t>SHLOK</t>
  </si>
  <si>
    <t>GANESH</t>
  </si>
  <si>
    <t>SAANVI</t>
  </si>
  <si>
    <t>UDDHAV</t>
  </si>
  <si>
    <t>TRIKAY</t>
  </si>
  <si>
    <t>JEEVAN</t>
  </si>
  <si>
    <t>LOKHANDE</t>
  </si>
  <si>
    <t>TIRRTHA</t>
  </si>
  <si>
    <t>YOGESH</t>
  </si>
  <si>
    <t>MALHAR</t>
  </si>
  <si>
    <t>SHEDE</t>
  </si>
  <si>
    <t>2015-02-20</t>
  </si>
  <si>
    <t>2014-10-17</t>
  </si>
  <si>
    <t>2014-09-11</t>
  </si>
  <si>
    <t>2014-11-16</t>
  </si>
  <si>
    <t>2015-03-06</t>
  </si>
  <si>
    <t>2014-12-15</t>
  </si>
  <si>
    <t>2014-09-02</t>
  </si>
  <si>
    <t>2015-04-20</t>
  </si>
  <si>
    <t>2014-12-05</t>
  </si>
  <si>
    <t>2014-08-27</t>
  </si>
  <si>
    <t>2014-03-17</t>
  </si>
  <si>
    <t>2015-05-05</t>
  </si>
  <si>
    <t>2015-08-15</t>
  </si>
  <si>
    <t>2015-01-23</t>
  </si>
  <si>
    <t>2014-08-09</t>
  </si>
  <si>
    <t>2016-02-29</t>
  </si>
  <si>
    <t>2014-03-22</t>
  </si>
  <si>
    <t>2014-11-27</t>
  </si>
  <si>
    <t>2013-10-05</t>
  </si>
  <si>
    <t>2013-04-17</t>
  </si>
  <si>
    <t>2015-12-05</t>
  </si>
  <si>
    <t>2014-09-13</t>
  </si>
  <si>
    <t>2015-03-03</t>
  </si>
  <si>
    <t>2014-11-23</t>
  </si>
  <si>
    <t>2015-11-02</t>
  </si>
  <si>
    <t>2014-02-10</t>
  </si>
  <si>
    <t>MALI</t>
  </si>
  <si>
    <t>AHIR Gauli</t>
  </si>
  <si>
    <t>LOHAR</t>
  </si>
  <si>
    <t>DHANGAR</t>
  </si>
  <si>
    <t>KSHATRIYA</t>
  </si>
  <si>
    <t>LINGAYAT WANI</t>
  </si>
  <si>
    <t>LEVA -PATIDAR</t>
  </si>
  <si>
    <t>858891214622</t>
  </si>
  <si>
    <t>387031920908</t>
  </si>
  <si>
    <t>910110835701</t>
  </si>
  <si>
    <t>658897870680</t>
  </si>
  <si>
    <t>723491651867</t>
  </si>
  <si>
    <t>253793140348</t>
  </si>
  <si>
    <t>294928140112</t>
  </si>
  <si>
    <t>691870884129</t>
  </si>
  <si>
    <t>650596258921</t>
  </si>
  <si>
    <t>396643791853</t>
  </si>
  <si>
    <t>732115107744</t>
  </si>
  <si>
    <t>942065140648</t>
  </si>
  <si>
    <t>618396628365</t>
  </si>
  <si>
    <t>523430626002</t>
  </si>
  <si>
    <t>302405675639</t>
  </si>
  <si>
    <t>SNEHAL</t>
  </si>
  <si>
    <t>ROHINI</t>
  </si>
  <si>
    <t>KALPANA</t>
  </si>
  <si>
    <t>KAVITA</t>
  </si>
  <si>
    <t>ANURADHA</t>
  </si>
  <si>
    <t>ANUPRIYA</t>
  </si>
  <si>
    <t>SHRADHA</t>
  </si>
  <si>
    <t>POONAM</t>
  </si>
  <si>
    <t>ASMITA</t>
  </si>
  <si>
    <t>JAYA</t>
  </si>
  <si>
    <t>AARYA</t>
  </si>
  <si>
    <t>SUJITHA</t>
  </si>
  <si>
    <t>SUJATA</t>
  </si>
  <si>
    <t>SHITAL</t>
  </si>
  <si>
    <t>NEHA</t>
  </si>
  <si>
    <t>MAYURI</t>
  </si>
  <si>
    <t>SANTOSHI</t>
  </si>
  <si>
    <t>SHUBHANGI</t>
  </si>
  <si>
    <t>SUCHETA</t>
  </si>
  <si>
    <t>MANISHA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</si>
</sst>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W28" sqref="W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269</v>
      </c>
      <c r="C2" s="4" t="s">
        <v>270</v>
      </c>
      <c r="D2" s="4" t="s">
        <v>271</v>
      </c>
      <c r="H2" s="11" t="s">
        <v>268</v>
      </c>
      <c r="J2" s="5" t="s">
        <v>340</v>
      </c>
      <c r="K2" s="12" t="s">
        <v>71</v>
      </c>
      <c r="L2" t="s">
        <v>72</v>
      </c>
      <c r="M2" s="9" t="s">
        <v>91</v>
      </c>
      <c r="N2" s="9" t="s">
        <v>366</v>
      </c>
      <c r="P2" s="9">
        <v>8983492020</v>
      </c>
      <c r="R2" s="16"/>
      <c r="S2" s="7" t="s">
        <v>270</v>
      </c>
      <c r="T2" s="8"/>
      <c r="U2" s="7" t="s">
        <v>271</v>
      </c>
      <c r="AB2" s="7" t="s">
        <v>388</v>
      </c>
      <c r="AC2" s="7" t="s">
        <v>270</v>
      </c>
      <c r="AD2" s="7" t="s">
        <v>271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272</v>
      </c>
      <c r="C3" s="4" t="s">
        <v>257</v>
      </c>
      <c r="D3" s="4" t="s">
        <v>273</v>
      </c>
      <c r="H3" s="11" t="s">
        <v>268</v>
      </c>
      <c r="J3" s="5" t="s">
        <v>341</v>
      </c>
      <c r="K3" s="6" t="s">
        <v>71</v>
      </c>
      <c r="L3" t="s">
        <v>72</v>
      </c>
      <c r="M3" s="9" t="s">
        <v>73</v>
      </c>
      <c r="N3" s="9" t="s">
        <v>265</v>
      </c>
      <c r="P3" s="9">
        <v>9420699529</v>
      </c>
      <c r="R3" s="10" t="s">
        <v>373</v>
      </c>
      <c r="S3" s="7" t="s">
        <v>257</v>
      </c>
      <c r="T3" s="8"/>
      <c r="U3" s="7" t="s">
        <v>273</v>
      </c>
      <c r="AB3" s="7" t="s">
        <v>389</v>
      </c>
      <c r="AC3" s="7" t="s">
        <v>257</v>
      </c>
      <c r="AD3" s="7" t="s">
        <v>273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s="11" t="s">
        <v>268</v>
      </c>
      <c r="J4" s="5" t="s">
        <v>342</v>
      </c>
      <c r="K4" s="12" t="s">
        <v>71</v>
      </c>
      <c r="L4" t="s">
        <v>72</v>
      </c>
      <c r="M4" s="9" t="s">
        <v>73</v>
      </c>
      <c r="N4" s="9" t="s">
        <v>264</v>
      </c>
      <c r="P4" s="9">
        <v>9850320649</v>
      </c>
      <c r="R4" s="10" t="s">
        <v>374</v>
      </c>
      <c r="S4" s="7" t="s">
        <v>275</v>
      </c>
      <c r="T4" s="8"/>
      <c r="U4" s="7" t="s">
        <v>276</v>
      </c>
      <c r="AB4" s="7" t="s">
        <v>390</v>
      </c>
      <c r="AC4" s="7" t="s">
        <v>275</v>
      </c>
      <c r="AD4" s="7" t="s">
        <v>276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s="11" t="s">
        <v>268</v>
      </c>
      <c r="J5" s="5" t="s">
        <v>343</v>
      </c>
      <c r="K5" s="12" t="s">
        <v>88</v>
      </c>
      <c r="L5" t="s">
        <v>72</v>
      </c>
      <c r="M5" s="9" t="s">
        <v>73</v>
      </c>
      <c r="N5" s="9" t="s">
        <v>265</v>
      </c>
      <c r="P5" s="9">
        <v>9767045119</v>
      </c>
      <c r="R5" s="16"/>
      <c r="S5" s="7" t="s">
        <v>278</v>
      </c>
      <c r="T5" s="8"/>
      <c r="U5" s="7" t="s">
        <v>279</v>
      </c>
      <c r="AB5" s="7" t="s">
        <v>391</v>
      </c>
      <c r="AC5" s="7" t="s">
        <v>278</v>
      </c>
      <c r="AD5" s="7" t="s">
        <v>279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280</v>
      </c>
      <c r="C6" s="4" t="s">
        <v>281</v>
      </c>
      <c r="D6" s="4" t="s">
        <v>282</v>
      </c>
      <c r="H6" s="11" t="s">
        <v>268</v>
      </c>
      <c r="J6" s="5" t="s">
        <v>344</v>
      </c>
      <c r="K6" s="13" t="s">
        <v>71</v>
      </c>
      <c r="L6" t="s">
        <v>72</v>
      </c>
      <c r="M6" s="9" t="s">
        <v>91</v>
      </c>
      <c r="N6" s="9" t="s">
        <v>282</v>
      </c>
      <c r="P6" s="9">
        <v>9890060833</v>
      </c>
      <c r="R6" s="10" t="s">
        <v>375</v>
      </c>
      <c r="S6" s="7" t="s">
        <v>281</v>
      </c>
      <c r="T6" s="8"/>
      <c r="U6" s="7" t="s">
        <v>282</v>
      </c>
      <c r="AB6" s="7" t="s">
        <v>392</v>
      </c>
      <c r="AC6" s="7" t="s">
        <v>281</v>
      </c>
      <c r="AD6" s="7" t="s">
        <v>282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283</v>
      </c>
      <c r="C7" s="4" t="s">
        <v>284</v>
      </c>
      <c r="D7" s="4" t="s">
        <v>285</v>
      </c>
      <c r="H7" s="11" t="s">
        <v>268</v>
      </c>
      <c r="J7" s="5" t="s">
        <v>345</v>
      </c>
      <c r="K7" s="6" t="s">
        <v>71</v>
      </c>
      <c r="L7" t="s">
        <v>72</v>
      </c>
      <c r="M7" s="9" t="s">
        <v>73</v>
      </c>
      <c r="N7" s="9" t="s">
        <v>264</v>
      </c>
      <c r="P7" s="9">
        <v>7058449733</v>
      </c>
      <c r="R7" s="16"/>
      <c r="S7" s="7" t="s">
        <v>284</v>
      </c>
      <c r="T7" s="8"/>
      <c r="U7" s="7" t="s">
        <v>285</v>
      </c>
      <c r="AB7" s="7" t="s">
        <v>393</v>
      </c>
      <c r="AC7" s="7" t="s">
        <v>284</v>
      </c>
      <c r="AD7" s="7" t="s">
        <v>285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286</v>
      </c>
      <c r="C8" s="4" t="s">
        <v>287</v>
      </c>
      <c r="D8" s="4" t="s">
        <v>288</v>
      </c>
      <c r="H8" s="11" t="s">
        <v>268</v>
      </c>
      <c r="J8" s="5" t="s">
        <v>346</v>
      </c>
      <c r="K8" s="6" t="s">
        <v>88</v>
      </c>
      <c r="L8" t="s">
        <v>72</v>
      </c>
      <c r="M8" s="9" t="s">
        <v>73</v>
      </c>
      <c r="N8" s="9" t="s">
        <v>265</v>
      </c>
      <c r="P8" s="9">
        <v>9881394269</v>
      </c>
      <c r="R8" s="10" t="s">
        <v>376</v>
      </c>
      <c r="S8" s="7" t="s">
        <v>287</v>
      </c>
      <c r="T8" s="8"/>
      <c r="U8" s="7" t="s">
        <v>288</v>
      </c>
      <c r="AB8" s="7" t="s">
        <v>389</v>
      </c>
      <c r="AC8" s="7" t="s">
        <v>287</v>
      </c>
      <c r="AD8" s="7" t="s">
        <v>288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289</v>
      </c>
      <c r="C9" s="4" t="s">
        <v>290</v>
      </c>
      <c r="D9" s="4" t="s">
        <v>291</v>
      </c>
      <c r="H9" s="11" t="s">
        <v>268</v>
      </c>
      <c r="J9" s="5" t="s">
        <v>347</v>
      </c>
      <c r="K9" s="6" t="s">
        <v>71</v>
      </c>
      <c r="L9" t="s">
        <v>72</v>
      </c>
      <c r="M9" s="9" t="s">
        <v>73</v>
      </c>
      <c r="N9" s="9" t="s">
        <v>265</v>
      </c>
      <c r="P9" s="9">
        <v>9689086224</v>
      </c>
      <c r="R9" s="16"/>
      <c r="S9" s="7" t="s">
        <v>290</v>
      </c>
      <c r="T9" s="8"/>
      <c r="U9" s="7" t="s">
        <v>291</v>
      </c>
      <c r="AB9" s="7" t="s">
        <v>394</v>
      </c>
      <c r="AC9" s="7" t="s">
        <v>290</v>
      </c>
      <c r="AD9" s="7" t="s">
        <v>291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292</v>
      </c>
      <c r="C10" s="4" t="s">
        <v>293</v>
      </c>
      <c r="D10" s="4" t="s">
        <v>294</v>
      </c>
      <c r="H10" s="11" t="s">
        <v>268</v>
      </c>
      <c r="J10" s="5" t="s">
        <v>348</v>
      </c>
      <c r="K10" s="14" t="s">
        <v>88</v>
      </c>
      <c r="L10" t="s">
        <v>72</v>
      </c>
      <c r="M10" s="9" t="s">
        <v>73</v>
      </c>
      <c r="N10" s="9" t="s">
        <v>367</v>
      </c>
      <c r="P10" s="9">
        <v>9881314632</v>
      </c>
      <c r="R10" s="10" t="s">
        <v>377</v>
      </c>
      <c r="S10" s="7" t="s">
        <v>293</v>
      </c>
      <c r="T10" s="8"/>
      <c r="U10" s="7" t="s">
        <v>294</v>
      </c>
      <c r="AB10" s="7" t="s">
        <v>395</v>
      </c>
      <c r="AC10" s="7" t="s">
        <v>293</v>
      </c>
      <c r="AD10" s="7" t="s">
        <v>294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295</v>
      </c>
      <c r="C11" s="4" t="s">
        <v>296</v>
      </c>
      <c r="D11" s="4" t="s">
        <v>271</v>
      </c>
      <c r="H11" s="11" t="s">
        <v>268</v>
      </c>
      <c r="J11" s="5" t="s">
        <v>349</v>
      </c>
      <c r="K11" s="6" t="s">
        <v>88</v>
      </c>
      <c r="L11" t="s">
        <v>72</v>
      </c>
      <c r="M11" s="9" t="s">
        <v>73</v>
      </c>
      <c r="N11" s="9" t="s">
        <v>265</v>
      </c>
      <c r="P11" s="9">
        <v>7798889565</v>
      </c>
      <c r="R11" s="10" t="s">
        <v>378</v>
      </c>
      <c r="S11" s="7" t="s">
        <v>296</v>
      </c>
      <c r="T11" s="8"/>
      <c r="U11" s="7" t="s">
        <v>271</v>
      </c>
      <c r="AB11" s="7" t="s">
        <v>396</v>
      </c>
      <c r="AC11" s="7" t="s">
        <v>296</v>
      </c>
      <c r="AD11" s="7" t="s">
        <v>271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297</v>
      </c>
      <c r="C12" s="4" t="s">
        <v>298</v>
      </c>
      <c r="D12" s="4" t="s">
        <v>299</v>
      </c>
      <c r="H12" s="11" t="s">
        <v>268</v>
      </c>
      <c r="J12" s="5" t="s">
        <v>350</v>
      </c>
      <c r="K12" s="14" t="s">
        <v>71</v>
      </c>
      <c r="L12" t="s">
        <v>72</v>
      </c>
      <c r="M12" s="9" t="s">
        <v>157</v>
      </c>
      <c r="N12" s="9" t="s">
        <v>368</v>
      </c>
      <c r="P12" s="9">
        <v>8177959493</v>
      </c>
      <c r="R12" s="10" t="s">
        <v>379</v>
      </c>
      <c r="S12" s="7" t="s">
        <v>298</v>
      </c>
      <c r="T12" s="8"/>
      <c r="U12" s="7" t="s">
        <v>299</v>
      </c>
      <c r="AB12" s="7" t="s">
        <v>397</v>
      </c>
      <c r="AC12" s="7" t="s">
        <v>298</v>
      </c>
      <c r="AD12" s="7" t="s">
        <v>299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300</v>
      </c>
      <c r="C13" s="4" t="s">
        <v>301</v>
      </c>
      <c r="D13" s="4" t="s">
        <v>302</v>
      </c>
      <c r="H13" s="11" t="s">
        <v>268</v>
      </c>
      <c r="J13" s="5" t="s">
        <v>351</v>
      </c>
      <c r="K13" s="6" t="s">
        <v>88</v>
      </c>
      <c r="L13" t="s">
        <v>72</v>
      </c>
      <c r="M13" s="9" t="s">
        <v>73</v>
      </c>
      <c r="N13" s="9"/>
      <c r="P13" s="9">
        <v>9921381087</v>
      </c>
      <c r="R13" s="16"/>
      <c r="S13" s="7" t="s">
        <v>301</v>
      </c>
      <c r="T13" s="8"/>
      <c r="U13" s="7" t="s">
        <v>302</v>
      </c>
      <c r="AB13" s="7" t="s">
        <v>398</v>
      </c>
      <c r="AC13" s="7" t="s">
        <v>301</v>
      </c>
      <c r="AD13" s="7" t="s">
        <v>302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259</v>
      </c>
      <c r="C14" s="4" t="s">
        <v>281</v>
      </c>
      <c r="D14" s="4" t="s">
        <v>271</v>
      </c>
      <c r="H14" s="11" t="s">
        <v>268</v>
      </c>
      <c r="J14" s="5" t="s">
        <v>352</v>
      </c>
      <c r="K14" s="6" t="s">
        <v>71</v>
      </c>
      <c r="L14" t="s">
        <v>72</v>
      </c>
      <c r="M14" s="9" t="s">
        <v>73</v>
      </c>
      <c r="N14" s="9" t="s">
        <v>264</v>
      </c>
      <c r="P14" s="9">
        <v>8600029000</v>
      </c>
      <c r="R14" s="16"/>
      <c r="S14" s="7" t="s">
        <v>281</v>
      </c>
      <c r="T14" s="7"/>
      <c r="U14" s="7" t="s">
        <v>271</v>
      </c>
      <c r="AB14" s="7" t="s">
        <v>267</v>
      </c>
      <c r="AC14" s="7" t="s">
        <v>281</v>
      </c>
      <c r="AD14" s="7" t="s">
        <v>271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s="11" t="s">
        <v>268</v>
      </c>
      <c r="J15" s="5" t="s">
        <v>353</v>
      </c>
      <c r="K15" s="14" t="s">
        <v>71</v>
      </c>
      <c r="L15" t="s">
        <v>72</v>
      </c>
      <c r="M15" s="9" t="s">
        <v>73</v>
      </c>
      <c r="N15" s="9"/>
      <c r="P15" s="9">
        <v>9923063968</v>
      </c>
      <c r="R15" s="16"/>
      <c r="S15" s="7" t="s">
        <v>304</v>
      </c>
      <c r="T15" s="7"/>
      <c r="U15" s="7" t="s">
        <v>305</v>
      </c>
      <c r="AB15" s="7" t="s">
        <v>399</v>
      </c>
      <c r="AC15" s="7" t="s">
        <v>304</v>
      </c>
      <c r="AD15" s="7" t="s">
        <v>305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266</v>
      </c>
      <c r="C16" s="4" t="s">
        <v>306</v>
      </c>
      <c r="D16" s="4" t="s">
        <v>307</v>
      </c>
      <c r="H16" s="11" t="s">
        <v>268</v>
      </c>
      <c r="J16" s="5" t="s">
        <v>354</v>
      </c>
      <c r="K16" s="14" t="s">
        <v>88</v>
      </c>
      <c r="L16" t="s">
        <v>72</v>
      </c>
      <c r="M16" s="9" t="s">
        <v>237</v>
      </c>
      <c r="N16" s="9" t="s">
        <v>369</v>
      </c>
      <c r="P16" s="9">
        <v>8600161475</v>
      </c>
      <c r="R16" s="10" t="s">
        <v>380</v>
      </c>
      <c r="S16" s="7" t="s">
        <v>306</v>
      </c>
      <c r="T16" s="8"/>
      <c r="U16" s="7" t="s">
        <v>307</v>
      </c>
      <c r="AB16" s="7" t="s">
        <v>400</v>
      </c>
      <c r="AC16" s="7" t="s">
        <v>306</v>
      </c>
      <c r="AD16" s="7" t="s">
        <v>307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s="11" t="s">
        <v>268</v>
      </c>
      <c r="J17" s="10" t="s">
        <v>355</v>
      </c>
      <c r="K17" s="6" t="s">
        <v>88</v>
      </c>
      <c r="L17" t="s">
        <v>72</v>
      </c>
      <c r="M17" s="15"/>
      <c r="N17" s="9"/>
      <c r="P17" s="9">
        <v>9834361044</v>
      </c>
      <c r="R17" s="16"/>
      <c r="S17" s="7" t="s">
        <v>309</v>
      </c>
      <c r="T17" s="8"/>
      <c r="U17" s="7" t="s">
        <v>310</v>
      </c>
      <c r="AB17" s="7"/>
      <c r="AC17" s="8"/>
      <c r="AD17" s="8"/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311</v>
      </c>
      <c r="C18" s="4" t="s">
        <v>274</v>
      </c>
      <c r="D18" s="4" t="s">
        <v>312</v>
      </c>
      <c r="H18" s="11" t="s">
        <v>268</v>
      </c>
      <c r="J18" s="5" t="s">
        <v>263</v>
      </c>
      <c r="K18" s="6" t="s">
        <v>71</v>
      </c>
      <c r="L18" t="s">
        <v>72</v>
      </c>
      <c r="M18" s="9" t="s">
        <v>73</v>
      </c>
      <c r="N18" s="9" t="s">
        <v>264</v>
      </c>
      <c r="P18" s="9">
        <v>8668394892</v>
      </c>
      <c r="R18" s="10" t="s">
        <v>381</v>
      </c>
      <c r="S18" s="7" t="s">
        <v>274</v>
      </c>
      <c r="T18" s="8"/>
      <c r="U18" s="7" t="s">
        <v>312</v>
      </c>
      <c r="AB18" s="7" t="s">
        <v>392</v>
      </c>
      <c r="AC18" s="7" t="s">
        <v>274</v>
      </c>
      <c r="AD18" s="7" t="s">
        <v>312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s="11" t="s">
        <v>268</v>
      </c>
      <c r="J19" s="5" t="s">
        <v>356</v>
      </c>
      <c r="K19" s="6" t="s">
        <v>71</v>
      </c>
      <c r="L19" t="s">
        <v>72</v>
      </c>
      <c r="M19" s="9" t="s">
        <v>73</v>
      </c>
      <c r="N19" s="9" t="s">
        <v>265</v>
      </c>
      <c r="P19" s="9">
        <v>7378453939</v>
      </c>
      <c r="R19" s="16"/>
      <c r="S19" s="7" t="s">
        <v>314</v>
      </c>
      <c r="T19" s="8"/>
      <c r="U19" s="7" t="s">
        <v>315</v>
      </c>
      <c r="AB19" s="7" t="s">
        <v>395</v>
      </c>
      <c r="AC19" s="7" t="s">
        <v>314</v>
      </c>
      <c r="AD19" s="7" t="s">
        <v>315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s="11" t="s">
        <v>268</v>
      </c>
      <c r="J20" s="5" t="s">
        <v>357</v>
      </c>
      <c r="K20" s="6" t="s">
        <v>71</v>
      </c>
      <c r="L20" t="s">
        <v>72</v>
      </c>
      <c r="M20" s="9" t="s">
        <v>73</v>
      </c>
      <c r="N20" s="9" t="s">
        <v>265</v>
      </c>
      <c r="P20" s="9">
        <v>8888686722</v>
      </c>
      <c r="R20" s="10" t="s">
        <v>382</v>
      </c>
      <c r="S20" s="7" t="s">
        <v>317</v>
      </c>
      <c r="T20" s="8"/>
      <c r="U20" s="7" t="s">
        <v>318</v>
      </c>
      <c r="AB20" s="7" t="s">
        <v>401</v>
      </c>
      <c r="AC20" s="7" t="s">
        <v>317</v>
      </c>
      <c r="AD20" s="7" t="s">
        <v>318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266</v>
      </c>
      <c r="C21" s="4" t="s">
        <v>319</v>
      </c>
      <c r="D21" s="4" t="s">
        <v>260</v>
      </c>
      <c r="H21" s="11" t="s">
        <v>268</v>
      </c>
      <c r="J21" s="5" t="s">
        <v>358</v>
      </c>
      <c r="K21" s="6" t="s">
        <v>88</v>
      </c>
      <c r="L21" t="s">
        <v>72</v>
      </c>
      <c r="M21" s="9" t="s">
        <v>73</v>
      </c>
      <c r="N21" s="9" t="s">
        <v>265</v>
      </c>
      <c r="P21" s="9">
        <v>8668216576</v>
      </c>
      <c r="R21" s="16"/>
      <c r="S21" s="7" t="s">
        <v>319</v>
      </c>
      <c r="T21" s="8"/>
      <c r="U21" s="7" t="s">
        <v>260</v>
      </c>
      <c r="AB21" s="7" t="s">
        <v>402</v>
      </c>
      <c r="AC21" s="7" t="s">
        <v>319</v>
      </c>
      <c r="AD21" s="7" t="s">
        <v>260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H22" s="11" t="s">
        <v>268</v>
      </c>
      <c r="J22" s="5" t="s">
        <v>359</v>
      </c>
      <c r="K22" s="6" t="s">
        <v>71</v>
      </c>
      <c r="L22" t="s">
        <v>72</v>
      </c>
      <c r="M22" s="15"/>
      <c r="N22" s="9" t="s">
        <v>322</v>
      </c>
      <c r="P22" s="9">
        <v>8087975401</v>
      </c>
      <c r="R22" s="10" t="s">
        <v>383</v>
      </c>
      <c r="S22" s="7" t="s">
        <v>321</v>
      </c>
      <c r="T22" s="8"/>
      <c r="U22" s="7" t="s">
        <v>322</v>
      </c>
      <c r="AB22" s="7" t="s">
        <v>403</v>
      </c>
      <c r="AC22" s="7" t="s">
        <v>321</v>
      </c>
      <c r="AD22" s="7" t="s">
        <v>322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H23" s="11" t="s">
        <v>268</v>
      </c>
      <c r="J23" s="5" t="s">
        <v>360</v>
      </c>
      <c r="K23" s="6" t="s">
        <v>88</v>
      </c>
      <c r="L23" t="s">
        <v>72</v>
      </c>
      <c r="M23" s="15"/>
      <c r="N23" s="9" t="s">
        <v>370</v>
      </c>
      <c r="P23" s="9">
        <v>9923423955</v>
      </c>
      <c r="R23" s="16"/>
      <c r="S23" s="7" t="s">
        <v>324</v>
      </c>
      <c r="T23" s="8"/>
      <c r="U23" s="7" t="s">
        <v>325</v>
      </c>
      <c r="AB23" s="7" t="s">
        <v>404</v>
      </c>
      <c r="AC23" s="7" t="s">
        <v>324</v>
      </c>
      <c r="AD23" s="7" t="s">
        <v>325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H24" s="11" t="s">
        <v>268</v>
      </c>
      <c r="J24" s="5" t="s">
        <v>262</v>
      </c>
      <c r="K24" s="14" t="s">
        <v>71</v>
      </c>
      <c r="L24" t="s">
        <v>72</v>
      </c>
      <c r="M24" s="9" t="s">
        <v>73</v>
      </c>
      <c r="N24" s="9" t="s">
        <v>371</v>
      </c>
      <c r="P24" s="9">
        <v>7887410072</v>
      </c>
      <c r="R24" s="10" t="s">
        <v>384</v>
      </c>
      <c r="S24" s="7" t="s">
        <v>327</v>
      </c>
      <c r="T24" s="8"/>
      <c r="U24" s="7" t="s">
        <v>328</v>
      </c>
      <c r="AB24" s="7" t="s">
        <v>405</v>
      </c>
      <c r="AC24" s="7" t="s">
        <v>327</v>
      </c>
      <c r="AD24" s="7" t="s">
        <v>328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329</v>
      </c>
      <c r="C25" s="4" t="s">
        <v>330</v>
      </c>
      <c r="D25" s="4" t="s">
        <v>258</v>
      </c>
      <c r="H25" s="11" t="s">
        <v>268</v>
      </c>
      <c r="J25" s="5" t="s">
        <v>361</v>
      </c>
      <c r="K25" s="6" t="s">
        <v>71</v>
      </c>
      <c r="L25" t="s">
        <v>72</v>
      </c>
      <c r="M25" s="9" t="s">
        <v>73</v>
      </c>
      <c r="N25" s="9" t="s">
        <v>265</v>
      </c>
      <c r="P25" s="9">
        <v>9011565601</v>
      </c>
      <c r="R25" s="16"/>
      <c r="S25" s="7" t="s">
        <v>330</v>
      </c>
      <c r="T25" s="8"/>
      <c r="U25" s="7" t="s">
        <v>258</v>
      </c>
      <c r="AB25" s="7" t="s">
        <v>395</v>
      </c>
      <c r="AC25" s="7" t="s">
        <v>330</v>
      </c>
      <c r="AD25" s="7" t="s">
        <v>258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331</v>
      </c>
      <c r="C26" s="4" t="s">
        <v>332</v>
      </c>
      <c r="D26" s="4" t="s">
        <v>315</v>
      </c>
      <c r="H26" s="11" t="s">
        <v>268</v>
      </c>
      <c r="J26" s="5" t="s">
        <v>362</v>
      </c>
      <c r="K26" s="6" t="s">
        <v>88</v>
      </c>
      <c r="L26" t="s">
        <v>72</v>
      </c>
      <c r="M26" s="9" t="s">
        <v>73</v>
      </c>
      <c r="N26" s="9" t="s">
        <v>265</v>
      </c>
      <c r="P26" s="9">
        <v>9763668261</v>
      </c>
      <c r="R26" s="10" t="s">
        <v>385</v>
      </c>
      <c r="S26" s="7" t="s">
        <v>332</v>
      </c>
      <c r="T26" s="8"/>
      <c r="U26" s="7" t="s">
        <v>315</v>
      </c>
      <c r="AB26" s="7" t="s">
        <v>406</v>
      </c>
      <c r="AC26" s="7" t="s">
        <v>332</v>
      </c>
      <c r="AD26" s="7" t="s">
        <v>315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H27" s="11" t="s">
        <v>268</v>
      </c>
      <c r="J27" s="5" t="s">
        <v>363</v>
      </c>
      <c r="K27" s="14" t="s">
        <v>71</v>
      </c>
      <c r="L27" t="s">
        <v>72</v>
      </c>
      <c r="M27" s="15"/>
      <c r="N27" s="9" t="s">
        <v>156</v>
      </c>
      <c r="P27" s="9">
        <v>7756893436</v>
      </c>
      <c r="R27" s="16"/>
      <c r="S27" s="7" t="s">
        <v>334</v>
      </c>
      <c r="T27" s="8"/>
      <c r="U27" s="7" t="s">
        <v>335</v>
      </c>
      <c r="AB27" s="7" t="s">
        <v>388</v>
      </c>
      <c r="AC27" s="7" t="s">
        <v>334</v>
      </c>
      <c r="AD27" s="7" t="s">
        <v>335</v>
      </c>
      <c r="AQ27" t="s">
        <v>87</v>
      </c>
      <c r="YG27" t="s">
        <v>252</v>
      </c>
    </row>
    <row r="28" spans="1:657">
      <c r="A28">
        <v>27</v>
      </c>
      <c r="B28" s="4" t="s">
        <v>336</v>
      </c>
      <c r="C28" s="4" t="s">
        <v>337</v>
      </c>
      <c r="D28" s="4" t="s">
        <v>318</v>
      </c>
      <c r="H28" s="11" t="s">
        <v>268</v>
      </c>
      <c r="J28" s="5" t="s">
        <v>364</v>
      </c>
      <c r="K28" s="14" t="s">
        <v>88</v>
      </c>
      <c r="L28" t="s">
        <v>72</v>
      </c>
      <c r="M28" s="9" t="s">
        <v>91</v>
      </c>
      <c r="N28" s="6" t="s">
        <v>372</v>
      </c>
      <c r="P28" s="9">
        <v>9960761772</v>
      </c>
      <c r="R28" s="10" t="s">
        <v>386</v>
      </c>
      <c r="S28" s="7" t="s">
        <v>337</v>
      </c>
      <c r="T28" s="8"/>
      <c r="U28" s="7" t="s">
        <v>318</v>
      </c>
      <c r="AB28" s="7" t="s">
        <v>402</v>
      </c>
      <c r="AC28" s="7" t="s">
        <v>337</v>
      </c>
      <c r="AD28" s="7" t="s">
        <v>318</v>
      </c>
      <c r="AQ28" t="s">
        <v>87</v>
      </c>
      <c r="YG28" t="s">
        <v>253</v>
      </c>
    </row>
    <row r="29" spans="1:657">
      <c r="A29">
        <v>28</v>
      </c>
      <c r="B29" s="4" t="s">
        <v>338</v>
      </c>
      <c r="C29" s="4" t="s">
        <v>261</v>
      </c>
      <c r="D29" s="4" t="s">
        <v>339</v>
      </c>
      <c r="H29" s="11" t="s">
        <v>268</v>
      </c>
      <c r="J29" s="5" t="s">
        <v>365</v>
      </c>
      <c r="K29" s="6" t="s">
        <v>71</v>
      </c>
      <c r="L29" t="s">
        <v>72</v>
      </c>
      <c r="M29" s="9" t="s">
        <v>73</v>
      </c>
      <c r="N29" s="9" t="s">
        <v>265</v>
      </c>
      <c r="P29" s="9">
        <v>9011568581</v>
      </c>
      <c r="R29" s="10" t="s">
        <v>387</v>
      </c>
      <c r="S29" s="7" t="s">
        <v>261</v>
      </c>
      <c r="T29" s="8"/>
      <c r="U29" s="7" t="s">
        <v>339</v>
      </c>
      <c r="AB29" s="7" t="s">
        <v>407</v>
      </c>
      <c r="AC29" s="7" t="s">
        <v>261</v>
      </c>
      <c r="AD29" s="7" t="s">
        <v>339</v>
      </c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2022-01-10T13:42:43Z</dcterms:created>
  <dcterms:modified xsi:type="dcterms:W3CDTF">2022-01-10T15:43:52Z</dcterms:modified>
  <cp:category>Excel</cp:category>
</cp:coreProperties>
</file>