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'2021M01A'!$YK$1:$YK$7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<sst xmlns="http://schemas.openxmlformats.org/spreadsheetml/2006/main" count="615" uniqueCount="357">
  <si>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</si>
  <si>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</si>
  <si>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</si>
  <si>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</si>
  <si>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</si>
  <si>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</si>
  <si>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</si>
  <si>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</si>
  <si>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</si>
  <si>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</si>
  <si>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</si>
  <si>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</si>
  <si>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</si>
  <si>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</si>
  <si>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</si>
  <si>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</si>
  <si>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</si>
  <si>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</si>
  <si>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</si>
  <si>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</si>
  <si>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</si>
  <si>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</si>
  <si>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</si>
  <si>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</si>
  <si>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</si>
  <si>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</si>
  <si>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</si>
  <si>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</si>
  <si>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</si>
  <si>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</si>
  <si>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</si>
  <si>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</si>
  <si>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</si>
  <si>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</si>
  <si>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</si>
  <si>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</si>
  <si>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</si>
  <si>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</si>
  <si>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</si>
  <si>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</si>
  <si>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</si>
  <si>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</si>
  <si>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</si>
  <si>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</si>
  <si>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</si>
  <si>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</si>
  <si>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</si>
  <si>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</si>
  <si>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</si>
  <si>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</si>
  <si>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</si>
  <si>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</si>
  <si>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</si>
  <si>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</si>
  <si>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</si>
  <si>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</si>
  <si>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</si>
  <si>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</si>
  <si>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</si>
  <si>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</si>
  <si>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</si>
  <si>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</si>
  <si>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</si>
  <si>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</si>
  <si>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</si>
  <si>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</si>
  <si>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</si>
  <si>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</si>
  <si>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</si>
  <si>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</si>
  <si>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</si>
  <si>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</si>
  <si>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</si>
  <si>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</si>
  <si>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</si>
  <si>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</si>
  <si>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</si>
  <si>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</si>
  <si>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</si>
  <si>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</si>
  <si>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</si>
  <si>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</si>
  <si>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</si>
  <si>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</si>
  <si>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</si>
  <si>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</si>
  <si>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</si>
  <si>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</si>
  <si>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</si>
  <si>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</si>
  <si>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</si>
  <si>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</si>
  <si>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</si>
  <si>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</si>
  <si>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</si>
  <si>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</si>
  <si>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</si>
  <si>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</si>
  <si>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</si>
  <si>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</si>
  <si>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</si>
  <si>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</si>
  <si>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</si>
  <si>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</si>
  <si>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</si>
  <si>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</si>
  <si>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</si>
  <si>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</si>
  <si>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</si>
  <si>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</si>
  <si>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</si>
  <si>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</si>
  <si>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</si>
  <si>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</si>
  <si>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</si>
  <si>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</si>
  <si>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</si>
  <si>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</si>
  <si>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</si>
  <si>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</si>
  <si>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</si>
  <si>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</si>
  <si>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</si>
  <si>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</si>
  <si>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</si>
  <si>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</si>
  <si>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</si>
  <si>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</si>
  <si>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</si>
  <si>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</si>
  <si>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</si>
  <si>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</si>
  <si>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</si>
  <si>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</si>
  <si>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</si>
  <si>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</si>
  <si>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</si>
  <si>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</si>
  <si>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</si>
  <si>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</si>
  <si>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</si>
  <si>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</si>
  <si>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</si>
  <si>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</si>
  <si>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</si>
  <si>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</si>
  <si>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</si>
  <si>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</si>
  <si>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</si>
  <si>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</si>
  <si>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</si>
  <si>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</si>
  <si>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</si>
  <si>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</si>
  <si>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</si>
  <si>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</si>
  <si>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</si>
  <si>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</si>
  <si>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</si>
  <si>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</si>
  <si>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</si>
  <si>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</si>
  <si>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</si>
  <si>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</si>
  <si>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</si>
  <si>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</si>
  <si>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</si>
  <si>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</si>
  <si>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</si>
  <si>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</si>
  <si>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</si>
  <si>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</si>
  <si>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</si>
  <si>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</si>
  <si>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</si>
  <si>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</si>
  <si>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</si>
  <si>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</si>
  <si>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</si>
  <si>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</si>
  <si>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</si>
  <si>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</si>
  <si>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</si>
  <si>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</si>
  <si>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</si>
  <si>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</si>
  <si>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</si>
  <si>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</si>
  <si>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</si>
  <si>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</si>
  <si>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</si>
  <si>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</si>
  <si>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</si>
  <si>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</si>
  <si>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</si>
  <si>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</si>
  <si>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</si>
  <si>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</si>
  <si>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</si>
  <si>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</si>
  <si>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</si>
  <si>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</si>
  <si>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</si>
  <si>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</si>
  <si>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</si>
  <si>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</si>
  <si>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</si>
  <si>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</si>
  <si>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</si>
  <si>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</si>
  <si>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</si>
  <si>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</si>
  <si>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</si>
  <si>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</si>
  <si>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</si>
  <si>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</si>
  <si>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</si>
  <si>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</si>
  <si>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</si>
  <si>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</si>
  <si>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</si>
  <si>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</si>
  <si>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</si>
  <si>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</si>
  <si>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</si>
  <si>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</si>
  <si>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</si>
  <si>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</si>
  <si>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</si>
  <si>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</si>
  <si>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</si>
  <si>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</si>
  <si>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</si>
  <si>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</si>
  <si>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</si>
  <si>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</si>
  <si>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</si>
  <si>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</si>
  <si>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</si>
  <si>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</si>
  <si>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</si>
  <si>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</si>
  <si>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</si>
  <si>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</si>
  <si>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</si>
  <si>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</si>
  <si>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</si>
  <si>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</si>
  <si>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</si>
  <si>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</si>
  <si>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</si>
  <si>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</si>
  <si>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</si>
  <si>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</si>
  <si>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</si>
  <si>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</si>
  <si>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</si>
  <si>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</t>
  </si>
  <si>
    <t>RAKESH</t>
  </si>
  <si>
    <t>POKALE</t>
  </si>
  <si>
    <t>ANVITA</t>
  </si>
  <si>
    <t>ASHWIN</t>
  </si>
  <si>
    <t>POL</t>
  </si>
  <si>
    <t>ANWIKA</t>
  </si>
  <si>
    <t>AKSHAY</t>
  </si>
  <si>
    <t>KENJALE</t>
  </si>
  <si>
    <t>SHRISHA</t>
  </si>
  <si>
    <t>MAHESH</t>
  </si>
  <si>
    <t>JAGADE</t>
  </si>
  <si>
    <t>SWARALI</t>
  </si>
  <si>
    <t>TUSHAR</t>
  </si>
  <si>
    <t>NIGHOJKAR</t>
  </si>
  <si>
    <t>RAJVEER</t>
  </si>
  <si>
    <t>ABHINAV</t>
  </si>
  <si>
    <t>RAGHUVANSHI</t>
  </si>
  <si>
    <t>VIRAJ</t>
  </si>
  <si>
    <t>SAMEER</t>
  </si>
  <si>
    <t>HANAMGHAR</t>
  </si>
  <si>
    <t>SHAHID</t>
  </si>
  <si>
    <t>BASHIR</t>
  </si>
  <si>
    <t>SHAIKH</t>
  </si>
  <si>
    <t>SWARAJ</t>
  </si>
  <si>
    <t>SAGAR</t>
  </si>
  <si>
    <t>WAGH</t>
  </si>
  <si>
    <t>VIKRAM</t>
  </si>
  <si>
    <t>BARGE</t>
  </si>
  <si>
    <t>SHREEYAS</t>
  </si>
  <si>
    <t>JANARDHAN</t>
  </si>
  <si>
    <t>BIRADAR</t>
  </si>
  <si>
    <t>SIYA</t>
  </si>
  <si>
    <t>JADHAV</t>
  </si>
  <si>
    <t>SRIJAN</t>
  </si>
  <si>
    <t>SUGATO</t>
  </si>
  <si>
    <t>MUKHERJEE</t>
  </si>
  <si>
    <t>UPASANA</t>
  </si>
  <si>
    <t>ANIL</t>
  </si>
  <si>
    <t>KULKARNI</t>
  </si>
  <si>
    <t>AADITYA</t>
  </si>
  <si>
    <t>ARJUNSINGH</t>
  </si>
  <si>
    <t>RAJPUT</t>
  </si>
  <si>
    <t>ANIMESH</t>
  </si>
  <si>
    <t>NAVNATH</t>
  </si>
  <si>
    <t>SAKHARE</t>
  </si>
  <si>
    <t>RUDRAKSHA</t>
  </si>
  <si>
    <t>SOMNATH</t>
  </si>
  <si>
    <t>2015-03-07</t>
  </si>
  <si>
    <t>2015-05-15</t>
  </si>
  <si>
    <t>2015-04-17</t>
  </si>
  <si>
    <t>2015-02-23</t>
  </si>
  <si>
    <t>2015-04-15</t>
  </si>
  <si>
    <t>2014-10-26</t>
  </si>
  <si>
    <t>2014-03-08</t>
  </si>
  <si>
    <t>2015-04-12</t>
  </si>
  <si>
    <t>2015-03-30</t>
  </si>
  <si>
    <t>2015-11-29</t>
  </si>
  <si>
    <t>2015-06-19</t>
  </si>
  <si>
    <t>2015-02-02</t>
  </si>
  <si>
    <t>2015-02-07</t>
  </si>
  <si>
    <t>2014-10-21</t>
  </si>
  <si>
    <t>2015-12-20</t>
  </si>
  <si>
    <t>2015-04-24</t>
  </si>
  <si>
    <t>2014-05-23</t>
  </si>
  <si>
    <t>BRAHMIN</t>
  </si>
  <si>
    <t xml:space="preserve"> MARATHA</t>
  </si>
  <si>
    <t xml:space="preserve"> SONAR </t>
  </si>
  <si>
    <t>MARATHA</t>
  </si>
  <si>
    <t>419402020456</t>
  </si>
  <si>
    <t>290179795788</t>
  </si>
  <si>
    <t>377671462039</t>
  </si>
  <si>
    <t>570413085144</t>
  </si>
  <si>
    <t>516211220416</t>
  </si>
  <si>
    <t>275065124568</t>
  </si>
  <si>
    <t>326620788792</t>
  </si>
  <si>
    <t>562904573166</t>
  </si>
  <si>
    <t>380397566301</t>
  </si>
  <si>
    <t>639319598772</t>
  </si>
  <si>
    <t>920354801033</t>
  </si>
  <si>
    <t>677935692454</t>
  </si>
  <si>
    <t>380323153827</t>
  </si>
  <si>
    <t>749313826540</t>
  </si>
  <si>
    <t>635116183387</t>
  </si>
  <si>
    <t>ANKITA</t>
  </si>
  <si>
    <t>PRAJAKTA</t>
  </si>
  <si>
    <t>ADITI</t>
  </si>
  <si>
    <t>SHRADDHA</t>
  </si>
  <si>
    <t>RADHIKA</t>
  </si>
  <si>
    <t>SHWETA</t>
  </si>
  <si>
    <t>POOJA</t>
  </si>
  <si>
    <t>SHABNUM</t>
  </si>
  <si>
    <t>KISHORI</t>
  </si>
  <si>
    <t>JAYASHRI</t>
  </si>
  <si>
    <t>SWATI</t>
  </si>
  <si>
    <t>MADHUMITA</t>
  </si>
  <si>
    <t>MEENAKSHI</t>
  </si>
  <si>
    <t>REKHADEVI</t>
  </si>
  <si>
    <t>GEETANJALI</t>
  </si>
  <si>
    <t>RANI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</si>
</sst>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AE2" sqref="AE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H2" t="s">
        <v>92</v>
      </c>
      <c r="J2" s="6" t="s">
        <v>305</v>
      </c>
      <c r="K2" s="7" t="s">
        <v>71</v>
      </c>
      <c r="L2" t="s">
        <v>72</v>
      </c>
      <c r="M2" s="9" t="s">
        <v>249</v>
      </c>
      <c r="N2" s="10"/>
      <c r="P2" s="11">
        <v>9922292275</v>
      </c>
      <c r="R2" s="6" t="s">
        <v>326</v>
      </c>
      <c r="S2" s="9" t="s">
        <v>258</v>
      </c>
      <c r="T2" s="10"/>
      <c r="U2" s="14" t="s">
        <v>259</v>
      </c>
      <c r="AB2" s="9" t="s">
        <v>341</v>
      </c>
      <c r="AC2" s="9" t="s">
        <v>258</v>
      </c>
      <c r="AD2" s="9" t="s">
        <v>259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H3" t="s">
        <v>92</v>
      </c>
      <c r="J3" s="6" t="s">
        <v>306</v>
      </c>
      <c r="K3" s="4" t="s">
        <v>88</v>
      </c>
      <c r="L3" t="s">
        <v>72</v>
      </c>
      <c r="M3" s="9" t="s">
        <v>122</v>
      </c>
      <c r="N3" s="10"/>
      <c r="P3" s="11">
        <v>8830320004</v>
      </c>
      <c r="R3" s="6" t="s">
        <v>327</v>
      </c>
      <c r="S3" s="9" t="s">
        <v>261</v>
      </c>
      <c r="T3" s="10"/>
      <c r="U3" s="9" t="s">
        <v>262</v>
      </c>
      <c r="AB3" s="9" t="s">
        <v>342</v>
      </c>
      <c r="AC3" s="9" t="s">
        <v>261</v>
      </c>
      <c r="AD3" s="9" t="s">
        <v>262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6" t="s">
        <v>307</v>
      </c>
      <c r="K4" s="4" t="s">
        <v>88</v>
      </c>
      <c r="L4" t="s">
        <v>72</v>
      </c>
      <c r="M4" s="9" t="s">
        <v>73</v>
      </c>
      <c r="N4" s="9" t="s">
        <v>322</v>
      </c>
      <c r="P4" s="11">
        <v>8805162199</v>
      </c>
      <c r="R4" s="6" t="s">
        <v>328</v>
      </c>
      <c r="S4" s="9" t="s">
        <v>264</v>
      </c>
      <c r="T4" s="10"/>
      <c r="U4" s="9" t="s">
        <v>265</v>
      </c>
      <c r="AB4" s="9" t="s">
        <v>343</v>
      </c>
      <c r="AC4" s="9" t="s">
        <v>264</v>
      </c>
      <c r="AD4" s="9" t="s">
        <v>265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H5" t="s">
        <v>92</v>
      </c>
      <c r="J5" s="6" t="s">
        <v>308</v>
      </c>
      <c r="K5" s="4" t="s">
        <v>88</v>
      </c>
      <c r="L5" t="s">
        <v>72</v>
      </c>
      <c r="M5" s="9" t="s">
        <v>73</v>
      </c>
      <c r="N5" s="11" t="s">
        <v>323</v>
      </c>
      <c r="P5" s="9">
        <v>8668567183</v>
      </c>
      <c r="R5" s="6" t="s">
        <v>329</v>
      </c>
      <c r="S5" s="9" t="s">
        <v>267</v>
      </c>
      <c r="T5" s="9"/>
      <c r="U5" s="9" t="s">
        <v>268</v>
      </c>
      <c r="AB5" s="9" t="s">
        <v>344</v>
      </c>
      <c r="AC5" s="9" t="s">
        <v>267</v>
      </c>
      <c r="AD5" s="9" t="s">
        <v>268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H6" t="s">
        <v>92</v>
      </c>
      <c r="J6" s="6" t="s">
        <v>309</v>
      </c>
      <c r="K6" s="5" t="s">
        <v>88</v>
      </c>
      <c r="L6" t="s">
        <v>72</v>
      </c>
      <c r="M6" s="9" t="s">
        <v>91</v>
      </c>
      <c r="N6" s="9" t="s">
        <v>324</v>
      </c>
      <c r="P6" s="11">
        <v>9850758431</v>
      </c>
      <c r="R6" s="12"/>
      <c r="S6" s="9" t="s">
        <v>270</v>
      </c>
      <c r="T6" s="10"/>
      <c r="U6" s="9" t="s">
        <v>271</v>
      </c>
      <c r="AB6" s="9" t="s">
        <v>345</v>
      </c>
      <c r="AC6" s="9" t="s">
        <v>270</v>
      </c>
      <c r="AD6" s="9" t="s">
        <v>271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H7" t="s">
        <v>92</v>
      </c>
      <c r="J7" s="6" t="s">
        <v>310</v>
      </c>
      <c r="K7" s="5" t="s">
        <v>71</v>
      </c>
      <c r="L7" t="s">
        <v>72</v>
      </c>
      <c r="M7" s="9" t="s">
        <v>73</v>
      </c>
      <c r="N7" s="11"/>
      <c r="P7" s="11">
        <v>7666759984</v>
      </c>
      <c r="R7" s="6" t="s">
        <v>330</v>
      </c>
      <c r="S7" s="9" t="s">
        <v>273</v>
      </c>
      <c r="T7" s="10"/>
      <c r="U7" s="9" t="s">
        <v>274</v>
      </c>
      <c r="AB7" s="9" t="s">
        <v>346</v>
      </c>
      <c r="AC7" s="9" t="s">
        <v>273</v>
      </c>
      <c r="AD7" s="9" t="s">
        <v>274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6" t="s">
        <v>311</v>
      </c>
      <c r="K8" s="5" t="s">
        <v>71</v>
      </c>
      <c r="L8" t="s">
        <v>72</v>
      </c>
      <c r="M8" s="9" t="s">
        <v>73</v>
      </c>
      <c r="N8" s="11" t="s">
        <v>325</v>
      </c>
      <c r="P8" s="11">
        <v>9921415757</v>
      </c>
      <c r="R8" s="6" t="s">
        <v>331</v>
      </c>
      <c r="S8" s="9" t="s">
        <v>276</v>
      </c>
      <c r="T8" s="10"/>
      <c r="U8" s="9" t="s">
        <v>277</v>
      </c>
      <c r="AB8" s="9" t="s">
        <v>347</v>
      </c>
      <c r="AC8" s="9" t="s">
        <v>276</v>
      </c>
      <c r="AD8" s="9" t="s">
        <v>277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6" t="s">
        <v>312</v>
      </c>
      <c r="K9" s="4" t="s">
        <v>71</v>
      </c>
      <c r="L9" t="s">
        <v>89</v>
      </c>
      <c r="M9" s="9" t="s">
        <v>73</v>
      </c>
      <c r="N9" s="11"/>
      <c r="P9" s="11">
        <v>7447295822</v>
      </c>
      <c r="R9" s="6" t="s">
        <v>332</v>
      </c>
      <c r="S9" s="9" t="s">
        <v>279</v>
      </c>
      <c r="T9" s="10"/>
      <c r="U9" s="9" t="s">
        <v>280</v>
      </c>
      <c r="AB9" s="9" t="s">
        <v>348</v>
      </c>
      <c r="AC9" s="9" t="s">
        <v>279</v>
      </c>
      <c r="AD9" s="9" t="s">
        <v>280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281</v>
      </c>
      <c r="C10" s="4" t="s">
        <v>282</v>
      </c>
      <c r="D10" s="4" t="s">
        <v>283</v>
      </c>
      <c r="H10" t="s">
        <v>92</v>
      </c>
      <c r="J10" s="6" t="s">
        <v>313</v>
      </c>
      <c r="K10" s="5" t="s">
        <v>71</v>
      </c>
      <c r="L10" t="s">
        <v>72</v>
      </c>
      <c r="M10" s="9" t="s">
        <v>73</v>
      </c>
      <c r="N10" s="11" t="s">
        <v>325</v>
      </c>
      <c r="P10" s="11">
        <v>9657284949</v>
      </c>
      <c r="R10" s="6" t="s">
        <v>333</v>
      </c>
      <c r="S10" s="9" t="s">
        <v>282</v>
      </c>
      <c r="T10" s="10"/>
      <c r="U10" s="9" t="s">
        <v>283</v>
      </c>
      <c r="AB10" s="9" t="s">
        <v>349</v>
      </c>
      <c r="AC10" s="9" t="s">
        <v>282</v>
      </c>
      <c r="AD10" s="9" t="s">
        <v>283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275</v>
      </c>
      <c r="C11" s="4" t="s">
        <v>284</v>
      </c>
      <c r="D11" s="4" t="s">
        <v>285</v>
      </c>
      <c r="H11" t="s">
        <v>92</v>
      </c>
      <c r="J11" s="6" t="s">
        <v>314</v>
      </c>
      <c r="K11" s="4" t="s">
        <v>71</v>
      </c>
      <c r="L11" t="s">
        <v>72</v>
      </c>
      <c r="M11" s="9" t="s">
        <v>73</v>
      </c>
      <c r="N11" s="11"/>
      <c r="P11" s="11">
        <v>7755905139</v>
      </c>
      <c r="R11" s="6" t="s">
        <v>334</v>
      </c>
      <c r="S11" s="9" t="s">
        <v>284</v>
      </c>
      <c r="T11" s="9"/>
      <c r="U11" s="9" t="s">
        <v>285</v>
      </c>
      <c r="AB11" s="9" t="s">
        <v>350</v>
      </c>
      <c r="AC11" s="9" t="s">
        <v>284</v>
      </c>
      <c r="AD11" s="9" t="s">
        <v>285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6" t="s">
        <v>315</v>
      </c>
      <c r="K12" s="5" t="s">
        <v>71</v>
      </c>
      <c r="L12" t="s">
        <v>72</v>
      </c>
      <c r="M12" s="9" t="s">
        <v>73</v>
      </c>
      <c r="N12" s="11" t="s">
        <v>325</v>
      </c>
      <c r="P12" s="11">
        <v>8830194263</v>
      </c>
      <c r="R12" s="6" t="s">
        <v>335</v>
      </c>
      <c r="S12" s="9" t="s">
        <v>287</v>
      </c>
      <c r="T12" s="10"/>
      <c r="U12" s="9" t="s">
        <v>288</v>
      </c>
      <c r="AB12" s="9" t="s">
        <v>345</v>
      </c>
      <c r="AC12" s="9" t="s">
        <v>287</v>
      </c>
      <c r="AD12" s="9" t="s">
        <v>288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289</v>
      </c>
      <c r="C13" s="4" t="s">
        <v>282</v>
      </c>
      <c r="D13" s="4" t="s">
        <v>290</v>
      </c>
      <c r="H13" t="s">
        <v>92</v>
      </c>
      <c r="J13" s="6" t="s">
        <v>316</v>
      </c>
      <c r="K13" s="4" t="s">
        <v>88</v>
      </c>
      <c r="L13" t="s">
        <v>72</v>
      </c>
      <c r="M13" s="9" t="s">
        <v>73</v>
      </c>
      <c r="N13" s="11" t="s">
        <v>325</v>
      </c>
      <c r="P13" s="11">
        <v>9881676565</v>
      </c>
      <c r="R13" s="6" t="s">
        <v>336</v>
      </c>
      <c r="S13" s="9" t="s">
        <v>282</v>
      </c>
      <c r="T13" s="9"/>
      <c r="U13" s="9" t="s">
        <v>290</v>
      </c>
      <c r="AB13" s="9" t="s">
        <v>351</v>
      </c>
      <c r="AC13" s="9" t="s">
        <v>282</v>
      </c>
      <c r="AD13" s="9" t="s">
        <v>290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291</v>
      </c>
      <c r="C14" s="4" t="s">
        <v>292</v>
      </c>
      <c r="D14" s="4" t="s">
        <v>293</v>
      </c>
      <c r="H14" t="s">
        <v>92</v>
      </c>
      <c r="J14" s="6" t="s">
        <v>317</v>
      </c>
      <c r="K14" s="4" t="s">
        <v>71</v>
      </c>
      <c r="L14" t="s">
        <v>72</v>
      </c>
      <c r="M14" s="9" t="s">
        <v>73</v>
      </c>
      <c r="N14" s="9" t="s">
        <v>322</v>
      </c>
      <c r="P14" s="11">
        <v>9860572673</v>
      </c>
      <c r="R14" s="6" t="s">
        <v>337</v>
      </c>
      <c r="S14" s="9" t="s">
        <v>292</v>
      </c>
      <c r="T14" s="10"/>
      <c r="U14" s="9" t="s">
        <v>293</v>
      </c>
      <c r="AB14" s="9" t="s">
        <v>352</v>
      </c>
      <c r="AC14" s="9" t="s">
        <v>292</v>
      </c>
      <c r="AD14" s="9" t="s">
        <v>293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294</v>
      </c>
      <c r="C15" s="4" t="s">
        <v>295</v>
      </c>
      <c r="D15" s="5" t="s">
        <v>296</v>
      </c>
      <c r="H15" t="s">
        <v>92</v>
      </c>
      <c r="J15" s="6" t="s">
        <v>318</v>
      </c>
      <c r="K15" s="4" t="s">
        <v>88</v>
      </c>
      <c r="L15" t="s">
        <v>72</v>
      </c>
      <c r="M15" s="9" t="s">
        <v>73</v>
      </c>
      <c r="N15" s="9" t="s">
        <v>322</v>
      </c>
      <c r="P15" s="11">
        <v>9604286131</v>
      </c>
      <c r="R15" s="6" t="s">
        <v>338</v>
      </c>
      <c r="S15" s="9" t="s">
        <v>295</v>
      </c>
      <c r="T15" s="15"/>
      <c r="U15" s="15" t="s">
        <v>296</v>
      </c>
      <c r="AB15" s="9" t="s">
        <v>353</v>
      </c>
      <c r="AC15" s="9" t="s">
        <v>295</v>
      </c>
      <c r="AD15" s="15" t="s">
        <v>296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297</v>
      </c>
      <c r="C16" s="4" t="s">
        <v>298</v>
      </c>
      <c r="D16" s="5" t="s">
        <v>299</v>
      </c>
      <c r="H16" t="s">
        <v>92</v>
      </c>
      <c r="J16" s="6" t="s">
        <v>319</v>
      </c>
      <c r="K16" s="4" t="s">
        <v>71</v>
      </c>
      <c r="L16" t="s">
        <v>72</v>
      </c>
      <c r="M16" s="9"/>
      <c r="N16" s="9" t="s">
        <v>299</v>
      </c>
      <c r="P16" s="11">
        <v>7841983662</v>
      </c>
      <c r="R16" s="12"/>
      <c r="S16" s="9" t="s">
        <v>298</v>
      </c>
      <c r="T16" s="10"/>
      <c r="U16" s="15" t="s">
        <v>299</v>
      </c>
      <c r="AB16" s="9" t="s">
        <v>354</v>
      </c>
      <c r="AC16" s="9" t="s">
        <v>298</v>
      </c>
      <c r="AD16" s="15" t="s">
        <v>299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300</v>
      </c>
      <c r="C17" s="4" t="s">
        <v>301</v>
      </c>
      <c r="D17" s="4" t="s">
        <v>302</v>
      </c>
      <c r="H17" t="s">
        <v>92</v>
      </c>
      <c r="J17" s="6" t="s">
        <v>320</v>
      </c>
      <c r="K17" s="5" t="s">
        <v>71</v>
      </c>
      <c r="L17" t="s">
        <v>72</v>
      </c>
      <c r="M17" s="11" t="s">
        <v>73</v>
      </c>
      <c r="N17" s="11" t="s">
        <v>325</v>
      </c>
      <c r="P17" s="11">
        <v>9881203351</v>
      </c>
      <c r="R17" s="13" t="s">
        <v>339</v>
      </c>
      <c r="S17" s="9" t="s">
        <v>301</v>
      </c>
      <c r="T17" s="10"/>
      <c r="U17" s="9" t="s">
        <v>302</v>
      </c>
      <c r="AB17" s="9" t="s">
        <v>355</v>
      </c>
      <c r="AC17" s="9" t="s">
        <v>301</v>
      </c>
      <c r="AD17" s="9" t="s">
        <v>302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303</v>
      </c>
      <c r="C18" s="4" t="s">
        <v>304</v>
      </c>
      <c r="D18" s="4" t="s">
        <v>302</v>
      </c>
      <c r="H18" t="s">
        <v>92</v>
      </c>
      <c r="J18" s="6" t="s">
        <v>321</v>
      </c>
      <c r="K18" s="8" t="s">
        <v>71</v>
      </c>
      <c r="L18" t="s">
        <v>72</v>
      </c>
      <c r="M18" s="11" t="s">
        <v>73</v>
      </c>
      <c r="N18" s="11" t="s">
        <v>325</v>
      </c>
      <c r="P18" s="11">
        <v>9172308221</v>
      </c>
      <c r="R18" s="6" t="s">
        <v>340</v>
      </c>
      <c r="S18" s="9" t="s">
        <v>304</v>
      </c>
      <c r="T18" s="10"/>
      <c r="U18" s="9" t="s">
        <v>302</v>
      </c>
      <c r="AB18" s="9" t="s">
        <v>356</v>
      </c>
      <c r="AC18" s="9" t="s">
        <v>304</v>
      </c>
      <c r="AD18" s="9" t="s">
        <v>302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2022-01-10T13:42:43Z</dcterms:created>
  <dcterms:modified xsi:type="dcterms:W3CDTF">2022-01-10T15:40:12Z</dcterms:modified>
  <cp:category>Excel</cp:category>
</cp:coreProperties>
</file>