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'2021M01B'!$YK$1:$YK$12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<sst xmlns="http://schemas.openxmlformats.org/spreadsheetml/2006/main" count="568" uniqueCount="354">
  <si>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</si>
  <si>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</si>
  <si>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</si>
  <si>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</si>
  <si>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</si>
  <si>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</si>
  <si>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</si>
  <si>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</si>
  <si>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</si>
  <si>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</si>
  <si>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</si>
  <si>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</si>
  <si>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</si>
  <si>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</si>
  <si>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</si>
  <si>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</si>
  <si>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</si>
  <si>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</si>
  <si>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</si>
  <si>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</si>
  <si>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</si>
  <si>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</si>
  <si>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</si>
  <si>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</si>
  <si>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</si>
  <si>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</si>
  <si>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</si>
  <si>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</si>
  <si>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</si>
  <si>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</si>
  <si>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</si>
  <si>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</si>
  <si>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</si>
  <si>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</si>
  <si>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</si>
  <si>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</si>
  <si>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</si>
  <si>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</si>
  <si>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</si>
  <si>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</si>
  <si>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</si>
  <si>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</si>
  <si>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</si>
  <si>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</si>
  <si>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</si>
  <si>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</si>
  <si>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</si>
  <si>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</si>
  <si>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</si>
  <si>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</si>
  <si>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</si>
  <si>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</si>
  <si>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</si>
  <si>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</si>
  <si>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</si>
  <si>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</si>
  <si>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</si>
  <si>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</si>
  <si>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</si>
  <si>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</si>
  <si>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</si>
  <si>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</si>
  <si>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</si>
  <si>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</si>
  <si>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</si>
  <si>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</si>
  <si>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</si>
  <si>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</si>
  <si>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</si>
  <si>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</si>
  <si>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</si>
  <si>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</si>
  <si>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</si>
  <si>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</si>
  <si>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</si>
  <si>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</si>
  <si>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</si>
  <si>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</si>
  <si>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</si>
  <si>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</si>
  <si>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</si>
  <si>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</si>
  <si>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</si>
  <si>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</si>
  <si>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</si>
  <si>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</si>
  <si>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</si>
  <si>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</si>
  <si>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</si>
  <si>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</si>
  <si>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</si>
  <si>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</si>
  <si>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</si>
  <si>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</si>
  <si>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</si>
  <si>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</si>
  <si>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</si>
  <si>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</si>
  <si>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</si>
  <si>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</si>
  <si>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</si>
  <si>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</si>
  <si>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</si>
  <si>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</si>
  <si>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</si>
  <si>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</si>
  <si>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</si>
  <si>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</si>
  <si>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</si>
  <si>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</si>
  <si>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</si>
  <si>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</si>
  <si>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</si>
  <si>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</si>
  <si>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</si>
  <si>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</si>
  <si>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</si>
  <si>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</si>
  <si>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</si>
  <si>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</si>
  <si>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</si>
  <si>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</si>
  <si>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</si>
  <si>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</si>
  <si>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</si>
  <si>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</si>
  <si>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</si>
  <si>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</si>
  <si>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</si>
  <si>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</si>
  <si>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</si>
  <si>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</si>
  <si>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</si>
  <si>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</si>
  <si>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</si>
  <si>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</si>
  <si>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</si>
  <si>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</si>
  <si>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</si>
  <si>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</si>
  <si>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</si>
  <si>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</si>
  <si>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</si>
  <si>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</si>
  <si>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</si>
  <si>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</si>
  <si>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</si>
  <si>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</si>
  <si>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</si>
  <si>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</si>
  <si>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</si>
  <si>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</si>
  <si>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</si>
  <si>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</si>
  <si>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</si>
  <si>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</si>
  <si>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</si>
  <si>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</si>
  <si>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</si>
  <si>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</si>
  <si>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</si>
  <si>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</si>
  <si>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</si>
  <si>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</si>
  <si>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</si>
  <si>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</si>
  <si>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</si>
  <si>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</si>
  <si>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</si>
  <si>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</si>
  <si>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</si>
  <si>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</si>
  <si>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</si>
  <si>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</si>
  <si>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</si>
  <si>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</si>
  <si>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</si>
  <si>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</si>
  <si>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</si>
  <si>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</si>
  <si>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</si>
  <si>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</si>
  <si>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</si>
  <si>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</si>
  <si>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</si>
  <si>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</si>
  <si>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</si>
  <si>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</si>
  <si>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</si>
  <si>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</si>
  <si>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</si>
  <si>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</si>
  <si>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</si>
  <si>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</si>
  <si>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</si>
  <si>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</si>
  <si>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</si>
  <si>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</si>
  <si>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</si>
  <si>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</si>
  <si>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</si>
  <si>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</si>
  <si>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</si>
  <si>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</si>
  <si>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</si>
  <si>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</si>
  <si>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</si>
  <si>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</si>
  <si>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</si>
  <si>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</si>
  <si>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</si>
  <si>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</si>
  <si>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</si>
  <si>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</si>
  <si>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</si>
  <si>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</si>
  <si>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</si>
  <si>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</si>
  <si>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</si>
  <si>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</si>
  <si>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</si>
  <si>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</si>
  <si>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</si>
  <si>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</si>
  <si>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</si>
  <si>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</si>
  <si>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</si>
  <si>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</si>
  <si>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</si>
  <si>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</si>
  <si>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</si>
  <si>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</si>
  <si>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</si>
  <si>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</si>
  <si>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</si>
  <si>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</si>
  <si>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</si>
  <si>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</si>
  <si>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</si>
  <si>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</si>
  <si>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</si>
  <si>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</si>
  <si>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</si>
  <si>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</si>
  <si>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</si>
  <si>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</si>
  <si>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</si>
  <si>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</si>
  <si>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</si>
  <si>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</si>
  <si>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</si>
  <si>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</si>
  <si>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</si>
  <si>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</si>
  <si>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</si>
  <si>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</si>
  <si>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</si>
  <si>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</si>
  <si>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</si>
  <si>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</si>
  <si>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</si>
  <si>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</si>
  <si>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</si>
  <si>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PAKARAM</t>
  </si>
  <si>
    <t>DEWASI</t>
  </si>
  <si>
    <t>ADARSH</t>
  </si>
  <si>
    <t>SURAJ</t>
  </si>
  <si>
    <t>KURUNKAR</t>
  </si>
  <si>
    <t>AYUSH</t>
  </si>
  <si>
    <t>PANKAJ</t>
  </si>
  <si>
    <t>SHIMPI</t>
  </si>
  <si>
    <t>OVI</t>
  </si>
  <si>
    <t>PRAVIN</t>
  </si>
  <si>
    <t>GUNJAL</t>
  </si>
  <si>
    <t>RIYA</t>
  </si>
  <si>
    <t>SANDESH</t>
  </si>
  <si>
    <t>SHINDE</t>
  </si>
  <si>
    <t>SEJAL</t>
  </si>
  <si>
    <t>MAHESH</t>
  </si>
  <si>
    <t>KUMAVAT</t>
  </si>
  <si>
    <t>SHOURYA</t>
  </si>
  <si>
    <t>SANJAY</t>
  </si>
  <si>
    <t>BAGNAWAR</t>
  </si>
  <si>
    <t>JITKAR</t>
  </si>
  <si>
    <t>SWAROOP</t>
  </si>
  <si>
    <t>SACHIN</t>
  </si>
  <si>
    <t>MORE</t>
  </si>
  <si>
    <t>VEDIKA</t>
  </si>
  <si>
    <t>AMRUT</t>
  </si>
  <si>
    <t>DESAI</t>
  </si>
  <si>
    <t>KRUSHNA</t>
  </si>
  <si>
    <t>UMAKANT</t>
  </si>
  <si>
    <t>PAWAR</t>
  </si>
  <si>
    <t>2014-12-10</t>
  </si>
  <si>
    <t>2015-01-29</t>
  </si>
  <si>
    <t>2013-04-17</t>
  </si>
  <si>
    <t>2015-04-01</t>
  </si>
  <si>
    <t>2015-10-23</t>
  </si>
  <si>
    <t>2014-02-11</t>
  </si>
  <si>
    <t>2014-08-30</t>
  </si>
  <si>
    <t>2015-02-20</t>
  </si>
  <si>
    <t>2015-08-04</t>
  </si>
  <si>
    <t>2014-12-29</t>
  </si>
  <si>
    <t>2014-04-17</t>
  </si>
  <si>
    <t>DEVASI</t>
  </si>
  <si>
    <t>KUNBI</t>
  </si>
  <si>
    <t>MARATHA</t>
  </si>
  <si>
    <t>NHAVI</t>
  </si>
  <si>
    <t>GADI-LOHAR</t>
  </si>
  <si>
    <t>BHOLAJI</t>
  </si>
  <si>
    <t>SURESH</t>
  </si>
  <si>
    <t>7321-1510-7744</t>
  </si>
  <si>
    <t>SHANTARAM</t>
  </si>
  <si>
    <t>BHALCHANDRA</t>
  </si>
  <si>
    <t>SHIVLAL</t>
  </si>
  <si>
    <t>7889-4082-2723</t>
  </si>
  <si>
    <t>NAGESH</t>
  </si>
  <si>
    <t>9675-1241-0343</t>
  </si>
  <si>
    <t>SHIVAJI</t>
  </si>
  <si>
    <t>7903-8531-8428</t>
  </si>
  <si>
    <t>BALKRISHNA</t>
  </si>
  <si>
    <t>8527-7122-1543</t>
  </si>
  <si>
    <t>KUMAR</t>
  </si>
  <si>
    <t>GOVINDRAO</t>
  </si>
  <si>
    <t>LEHARI</t>
  </si>
  <si>
    <t>SANJESHREE</t>
  </si>
  <si>
    <t>MAYURI</t>
  </si>
  <si>
    <t>SWAPNALI</t>
  </si>
  <si>
    <t>NEHA</t>
  </si>
  <si>
    <t>RINKU</t>
  </si>
  <si>
    <t>PRATIMA</t>
  </si>
  <si>
    <t>DHANASHRI</t>
  </si>
  <si>
    <t>SULAKSHANA</t>
  </si>
  <si>
    <t>APARNA</t>
  </si>
  <si>
    <t>SUVARNA</t>
  </si>
  <si>
    <t>FLAT NO.606, MAJESTIC VENUS, BENKAR VASTI, DHAYARI, PUNE 411041</t>
  </si>
  <si>
    <t>FLAT NO. 21, NANO SNAKUL, BENKARVASTI, DHAYARI, PUNE 411041</t>
  </si>
  <si>
    <t>FLAT NO. 302, SANDESH RESIDENCY, NEAR BHAIRAVNATH TEMPLE, DHAYRI, PUNE 411041</t>
  </si>
  <si>
    <t>FALT NO.7, SANKALP RESIDENCY, BENKAR VASTI, DHAYARI, PUNE 411041</t>
  </si>
  <si>
    <t>FLAT NO.8, DHARESHWAR SOCIETY, DHAYARI PHATA, PUNE 410041</t>
  </si>
  <si>
    <t>FLAT NO. 304, CHANDRA DATTA PARK, DHAYARI, PUNE 411041</t>
  </si>
  <si>
    <t>SR.NO. 18, NALANDA SCHOOL, DHAYARI, PUNE 411041</t>
  </si>
  <si>
    <t>FLAT NO. A-303, MALLIKARJUN BUILDING, RAIKAR MALA, DHAYARI, PUNE 411041</t>
  </si>
  <si>
    <t>FLAT NO. B/10, VITTHAL ANGAN APARTMENT, RAYKAR NAGAR, DHAYARI, PUNE 411041</t>
  </si>
  <si>
    <t>PLAT NO. 21, DATTAKRUPA, MATE NAGAR, AMBAI MATA ROAD, DHAYARI, PUNE 411041</t>
  </si>
  <si>
    <t>FLAT NO. 22, RENUKA NAGARI, BENKAR VASTI, DHAYARI, PUNE 411041</t>
  </si>
  <si>
    <t>PUNE</t>
  </si>
  <si>
    <t>DHULE</t>
  </si>
  <si>
    <t>AURANGABAD</t>
  </si>
  <si>
    <t>RAJASTHAN</t>
  </si>
  <si>
    <t>NATEPUTE, SOLAPUR</t>
  </si>
  <si>
    <t>KOLHAPUR</t>
  </si>
  <si>
    <t>SOLAPUR</t>
  </si>
  <si>
    <t>PARBHANI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</si>
</sst>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" sqref="D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293</v>
      </c>
      <c r="K2" s="7" t="s">
        <v>88</v>
      </c>
      <c r="L2" s="7" t="s">
        <v>72</v>
      </c>
      <c r="M2" s="8"/>
      <c r="N2" s="9" t="s">
        <v>304</v>
      </c>
      <c r="P2" s="7">
        <v>9822831947</v>
      </c>
      <c r="R2" s="8"/>
      <c r="S2" s="9" t="s">
        <v>263</v>
      </c>
      <c r="T2" s="9" t="s">
        <v>309</v>
      </c>
      <c r="U2" s="9" t="s">
        <v>264</v>
      </c>
      <c r="V2" s="7">
        <v>8668411967</v>
      </c>
      <c r="AB2" s="12" t="s">
        <v>324</v>
      </c>
      <c r="AC2" s="9" t="s">
        <v>263</v>
      </c>
      <c r="AD2" s="9" t="s">
        <v>264</v>
      </c>
      <c r="AO2" s="9" t="s">
        <v>105</v>
      </c>
      <c r="AQ2" t="s">
        <v>87</v>
      </c>
      <c r="AR2" s="10" t="s">
        <v>335</v>
      </c>
      <c r="AU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294</v>
      </c>
      <c r="K3" s="7" t="s">
        <v>71</v>
      </c>
      <c r="L3" s="7" t="s">
        <v>72</v>
      </c>
      <c r="M3" s="7" t="s">
        <v>91</v>
      </c>
      <c r="N3" s="7" t="s">
        <v>305</v>
      </c>
      <c r="P3" s="7">
        <v>7040929606</v>
      </c>
      <c r="R3" s="8"/>
      <c r="S3" s="12" t="s">
        <v>266</v>
      </c>
      <c r="T3" s="9" t="s">
        <v>310</v>
      </c>
      <c r="U3" s="12" t="s">
        <v>267</v>
      </c>
      <c r="V3" s="7">
        <v>9175345101</v>
      </c>
      <c r="AB3" s="12" t="s">
        <v>325</v>
      </c>
      <c r="AC3" s="9" t="s">
        <v>266</v>
      </c>
      <c r="AD3" s="9" t="s">
        <v>267</v>
      </c>
      <c r="AO3" s="9" t="s">
        <v>105</v>
      </c>
      <c r="AQ3" t="s">
        <v>87</v>
      </c>
      <c r="AR3" s="10" t="s">
        <v>336</v>
      </c>
      <c r="AU3" s="9" t="s">
        <v>346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295</v>
      </c>
      <c r="K4" s="10" t="s">
        <v>71</v>
      </c>
      <c r="L4" s="7" t="s">
        <v>72</v>
      </c>
      <c r="M4" s="11"/>
      <c r="N4" s="8" t="s">
        <v>270</v>
      </c>
      <c r="P4" s="10">
        <v>8087975401</v>
      </c>
      <c r="R4" s="10" t="s">
        <v>311</v>
      </c>
      <c r="S4" s="9" t="s">
        <v>269</v>
      </c>
      <c r="T4" s="8"/>
      <c r="U4" s="9" t="s">
        <v>270</v>
      </c>
      <c r="V4" s="10">
        <v>8087975401</v>
      </c>
      <c r="AB4" s="9" t="s">
        <v>326</v>
      </c>
      <c r="AC4" s="9" t="s">
        <v>269</v>
      </c>
      <c r="AD4" s="9" t="s">
        <v>270</v>
      </c>
      <c r="AO4" s="9" t="s">
        <v>105</v>
      </c>
      <c r="AQ4" t="s">
        <v>87</v>
      </c>
      <c r="AR4" s="10" t="s">
        <v>337</v>
      </c>
      <c r="AU4" s="10" t="s">
        <v>347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5" t="s">
        <v>271</v>
      </c>
      <c r="C5" s="4" t="s">
        <v>272</v>
      </c>
      <c r="D5" s="4" t="s">
        <v>273</v>
      </c>
      <c r="H5" t="s">
        <v>92</v>
      </c>
      <c r="J5" s="6" t="s">
        <v>296</v>
      </c>
      <c r="K5" s="7" t="s">
        <v>88</v>
      </c>
      <c r="L5" s="7" t="s">
        <v>72</v>
      </c>
      <c r="M5" s="7" t="s">
        <v>73</v>
      </c>
      <c r="N5" s="7" t="s">
        <v>306</v>
      </c>
      <c r="P5" s="7">
        <v>8605929330</v>
      </c>
      <c r="R5" s="8"/>
      <c r="S5" s="12" t="s">
        <v>272</v>
      </c>
      <c r="T5" s="8" t="s">
        <v>312</v>
      </c>
      <c r="U5" s="12" t="s">
        <v>273</v>
      </c>
      <c r="V5" s="7">
        <v>9960188970</v>
      </c>
      <c r="AB5" s="12" t="s">
        <v>327</v>
      </c>
      <c r="AC5" s="12" t="s">
        <v>272</v>
      </c>
      <c r="AD5" s="12" t="s">
        <v>273</v>
      </c>
      <c r="AO5" s="9" t="s">
        <v>105</v>
      </c>
      <c r="AQ5" t="s">
        <v>87</v>
      </c>
      <c r="AR5" s="10" t="s">
        <v>338</v>
      </c>
      <c r="AU5" s="9" t="s">
        <v>348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297</v>
      </c>
      <c r="K6" s="7" t="s">
        <v>88</v>
      </c>
      <c r="L6" s="7" t="s">
        <v>72</v>
      </c>
      <c r="M6" s="7" t="s">
        <v>91</v>
      </c>
      <c r="N6" s="7" t="s">
        <v>307</v>
      </c>
      <c r="P6" s="7">
        <v>7378735988</v>
      </c>
      <c r="R6" s="8"/>
      <c r="S6" s="4" t="s">
        <v>275</v>
      </c>
      <c r="T6" s="8" t="s">
        <v>313</v>
      </c>
      <c r="U6" s="4" t="s">
        <v>276</v>
      </c>
      <c r="V6" s="7">
        <v>7378735988</v>
      </c>
      <c r="AB6" s="12" t="s">
        <v>328</v>
      </c>
      <c r="AC6" s="4" t="s">
        <v>275</v>
      </c>
      <c r="AD6" s="4" t="s">
        <v>276</v>
      </c>
      <c r="AO6" s="9" t="s">
        <v>105</v>
      </c>
      <c r="AQ6" t="s">
        <v>87</v>
      </c>
      <c r="AR6" s="10" t="s">
        <v>339</v>
      </c>
      <c r="AU6" s="9" t="s">
        <v>346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298</v>
      </c>
      <c r="K7" s="7" t="s">
        <v>88</v>
      </c>
      <c r="L7" s="7" t="s">
        <v>72</v>
      </c>
      <c r="M7" s="9"/>
      <c r="N7" s="8"/>
      <c r="P7" s="7">
        <v>9049504508</v>
      </c>
      <c r="R7" s="8"/>
      <c r="S7" s="12" t="s">
        <v>278</v>
      </c>
      <c r="T7" s="8" t="s">
        <v>314</v>
      </c>
      <c r="U7" s="12" t="s">
        <v>279</v>
      </c>
      <c r="V7" s="7">
        <v>9049504508</v>
      </c>
      <c r="AB7" s="12" t="s">
        <v>329</v>
      </c>
      <c r="AC7" s="12" t="s">
        <v>278</v>
      </c>
      <c r="AD7" s="12" t="s">
        <v>279</v>
      </c>
      <c r="AO7" s="9" t="s">
        <v>105</v>
      </c>
      <c r="AQ7" t="s">
        <v>87</v>
      </c>
      <c r="AR7" s="10" t="s">
        <v>340</v>
      </c>
      <c r="AU7" s="9" t="s">
        <v>349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299</v>
      </c>
      <c r="K8" s="9" t="s">
        <v>71</v>
      </c>
      <c r="L8" s="7" t="s">
        <v>72</v>
      </c>
      <c r="M8" s="9" t="s">
        <v>242</v>
      </c>
      <c r="N8" s="8"/>
      <c r="P8" s="8">
        <v>8303651001</v>
      </c>
      <c r="R8" s="8" t="s">
        <v>315</v>
      </c>
      <c r="S8" s="8" t="s">
        <v>281</v>
      </c>
      <c r="T8" s="8" t="s">
        <v>316</v>
      </c>
      <c r="U8" s="8" t="s">
        <v>282</v>
      </c>
      <c r="V8" s="8">
        <v>9834006133</v>
      </c>
      <c r="AB8" s="9" t="s">
        <v>330</v>
      </c>
      <c r="AC8" s="9" t="s">
        <v>281</v>
      </c>
      <c r="AD8" s="9" t="s">
        <v>282</v>
      </c>
      <c r="AO8" s="9" t="s">
        <v>105</v>
      </c>
      <c r="AQ8" t="s">
        <v>87</v>
      </c>
      <c r="AR8" s="10" t="s">
        <v>341</v>
      </c>
      <c r="AU8" s="10" t="s">
        <v>350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>
        <v>8</v>
      </c>
      <c r="B9" s="4" t="s">
        <v>280</v>
      </c>
      <c r="C9" s="4" t="s">
        <v>272</v>
      </c>
      <c r="D9" s="4" t="s">
        <v>283</v>
      </c>
      <c r="H9" t="s">
        <v>92</v>
      </c>
      <c r="J9" s="6" t="s">
        <v>300</v>
      </c>
      <c r="K9" s="9" t="s">
        <v>71</v>
      </c>
      <c r="L9" s="7" t="s">
        <v>72</v>
      </c>
      <c r="M9" s="9" t="s">
        <v>73</v>
      </c>
      <c r="N9" s="9" t="s">
        <v>306</v>
      </c>
      <c r="P9" s="9">
        <v>93078733560</v>
      </c>
      <c r="R9" s="9" t="s">
        <v>317</v>
      </c>
      <c r="S9" s="9" t="s">
        <v>272</v>
      </c>
      <c r="T9" s="9" t="s">
        <v>318</v>
      </c>
      <c r="U9" s="9" t="s">
        <v>283</v>
      </c>
      <c r="V9" s="9">
        <v>9049958435</v>
      </c>
      <c r="AB9" s="9" t="s">
        <v>331</v>
      </c>
      <c r="AC9" s="9" t="s">
        <v>272</v>
      </c>
      <c r="AD9" s="9" t="s">
        <v>283</v>
      </c>
      <c r="AO9" s="9" t="s">
        <v>105</v>
      </c>
      <c r="AQ9" t="s">
        <v>87</v>
      </c>
      <c r="AR9" s="10" t="s">
        <v>342</v>
      </c>
      <c r="AU9" s="9" t="s">
        <v>351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J10" s="6" t="s">
        <v>301</v>
      </c>
      <c r="K10" s="9" t="s">
        <v>71</v>
      </c>
      <c r="L10" s="7" t="s">
        <v>72</v>
      </c>
      <c r="M10" s="9" t="s">
        <v>73</v>
      </c>
      <c r="N10" s="9" t="s">
        <v>306</v>
      </c>
      <c r="P10" s="8">
        <v>7030902070</v>
      </c>
      <c r="R10" s="12" t="s">
        <v>319</v>
      </c>
      <c r="S10" s="12" t="s">
        <v>285</v>
      </c>
      <c r="T10" s="12" t="s">
        <v>320</v>
      </c>
      <c r="U10" s="12" t="s">
        <v>286</v>
      </c>
      <c r="V10" s="8">
        <v>9225604888</v>
      </c>
      <c r="AB10" s="8" t="s">
        <v>332</v>
      </c>
      <c r="AC10" s="8" t="s">
        <v>285</v>
      </c>
      <c r="AD10" s="8" t="s">
        <v>286</v>
      </c>
      <c r="AO10" s="9" t="s">
        <v>105</v>
      </c>
      <c r="AQ10" t="s">
        <v>87</v>
      </c>
      <c r="AR10" s="10" t="s">
        <v>343</v>
      </c>
      <c r="AU10" s="9" t="s">
        <v>352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302</v>
      </c>
      <c r="K11" s="9" t="s">
        <v>88</v>
      </c>
      <c r="L11" s="7" t="s">
        <v>72</v>
      </c>
      <c r="M11" s="9" t="s">
        <v>157</v>
      </c>
      <c r="N11" s="9" t="s">
        <v>308</v>
      </c>
      <c r="P11" s="9">
        <v>9850592918</v>
      </c>
      <c r="R11" s="9" t="s">
        <v>321</v>
      </c>
      <c r="S11" s="9" t="s">
        <v>288</v>
      </c>
      <c r="T11" s="9" t="s">
        <v>322</v>
      </c>
      <c r="U11" s="9" t="s">
        <v>289</v>
      </c>
      <c r="V11" s="9">
        <v>9356952699</v>
      </c>
      <c r="AB11" s="8" t="s">
        <v>333</v>
      </c>
      <c r="AC11" s="8" t="s">
        <v>288</v>
      </c>
      <c r="AD11" s="8" t="s">
        <v>289</v>
      </c>
      <c r="AO11" s="9" t="s">
        <v>105</v>
      </c>
      <c r="AQ11" t="s">
        <v>87</v>
      </c>
      <c r="AR11" s="10" t="s">
        <v>344</v>
      </c>
      <c r="AU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6" t="s">
        <v>303</v>
      </c>
      <c r="K12" s="9" t="s">
        <v>71</v>
      </c>
      <c r="L12" s="7" t="s">
        <v>72</v>
      </c>
      <c r="M12" s="9" t="s">
        <v>73</v>
      </c>
      <c r="N12" s="9" t="s">
        <v>306</v>
      </c>
      <c r="P12" s="9">
        <v>8007600415</v>
      </c>
      <c r="R12" s="8"/>
      <c r="S12" s="9" t="s">
        <v>291</v>
      </c>
      <c r="T12" s="9" t="s">
        <v>323</v>
      </c>
      <c r="U12" s="9" t="s">
        <v>292</v>
      </c>
      <c r="V12" s="9">
        <v>8007600415</v>
      </c>
      <c r="AB12" s="8" t="s">
        <v>334</v>
      </c>
      <c r="AC12" s="9" t="s">
        <v>291</v>
      </c>
      <c r="AD12" s="9" t="s">
        <v>292</v>
      </c>
      <c r="AO12" s="9" t="s">
        <v>105</v>
      </c>
      <c r="AQ12" t="s">
        <v>87</v>
      </c>
      <c r="AR12" s="10" t="s">
        <v>345</v>
      </c>
      <c r="AU12" s="9" t="s">
        <v>353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2022-03-08T10:11:06Z</dcterms:created>
  <dcterms:modified xsi:type="dcterms:W3CDTF">2022-03-08T10:17:51Z</dcterms:modified>
  <cp:category>Excel</cp:category>
</cp:coreProperties>
</file>