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'2021M06B'!$YK$1:$YK$12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<sst xmlns="http://schemas.openxmlformats.org/spreadsheetml/2006/main" count="662" uniqueCount="382">
  <si>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</si>
  <si>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</si>
  <si>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</si>
  <si>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</si>
  <si>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</si>
  <si>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</si>
  <si>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</si>
  <si>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</si>
  <si>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</si>
  <si>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</si>
  <si>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</si>
  <si>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</si>
  <si>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</si>
  <si>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</si>
  <si>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</si>
  <si>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</si>
  <si>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</si>
  <si>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</si>
  <si>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</si>
  <si>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</si>
  <si>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</si>
  <si>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</si>
  <si>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</si>
  <si>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</si>
  <si>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</si>
  <si>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</si>
  <si>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</si>
  <si>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</si>
  <si>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</si>
  <si>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</si>
  <si>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</si>
  <si>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</si>
  <si>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</si>
  <si>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</si>
  <si>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</si>
  <si>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</si>
  <si>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</si>
  <si>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</si>
  <si>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</si>
  <si>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</si>
  <si>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</si>
  <si>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</si>
  <si>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</si>
  <si>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</si>
  <si>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</si>
  <si>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</si>
  <si>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</si>
  <si>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</si>
  <si>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</si>
  <si>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</si>
  <si>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</si>
  <si>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</si>
  <si>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</si>
  <si>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</si>
  <si>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</si>
  <si>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</si>
  <si>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</si>
  <si>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</si>
  <si>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</si>
  <si>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</si>
  <si>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</si>
  <si>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</si>
  <si>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</si>
  <si>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</si>
  <si>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</si>
  <si>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</si>
  <si>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</si>
  <si>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</si>
  <si>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</si>
  <si>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</si>
  <si>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</si>
  <si>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</si>
  <si>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</si>
  <si>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</si>
  <si>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</si>
  <si>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</si>
  <si>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</si>
  <si>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</si>
  <si>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</si>
  <si>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</si>
  <si>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</si>
  <si>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</si>
  <si>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</si>
  <si>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</si>
  <si>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</si>
  <si>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</si>
  <si>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</si>
  <si>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</si>
  <si>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</si>
  <si>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</si>
  <si>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</si>
  <si>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</si>
  <si>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</si>
  <si>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</si>
  <si>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</si>
  <si>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</si>
  <si>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</si>
  <si>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</si>
  <si>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</si>
  <si>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</si>
  <si>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</si>
  <si>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</si>
  <si>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</si>
  <si>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</si>
  <si>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</si>
  <si>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</si>
  <si>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</si>
  <si>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</si>
  <si>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</si>
  <si>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</si>
  <si>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</si>
  <si>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</si>
  <si>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</si>
  <si>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</si>
  <si>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</si>
  <si>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</si>
  <si>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</si>
  <si>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</si>
  <si>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</si>
  <si>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</si>
  <si>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</si>
  <si>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</si>
  <si>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</si>
  <si>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</si>
  <si>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</si>
  <si>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</si>
  <si>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</si>
  <si>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</si>
  <si>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</si>
  <si>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</si>
  <si>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</si>
  <si>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</si>
  <si>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</si>
  <si>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</si>
  <si>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</si>
  <si>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</si>
  <si>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</si>
  <si>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</si>
  <si>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</si>
  <si>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</si>
  <si>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</si>
  <si>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</si>
  <si>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</si>
  <si>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</si>
  <si>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</si>
  <si>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</si>
  <si>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</si>
  <si>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</si>
  <si>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</si>
  <si>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</si>
  <si>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</si>
  <si>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</si>
  <si>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</si>
  <si>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</si>
  <si>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</si>
  <si>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</si>
  <si>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</si>
  <si>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</si>
  <si>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</si>
  <si>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</si>
  <si>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</si>
  <si>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</si>
  <si>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</si>
  <si>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</si>
  <si>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</si>
  <si>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</si>
  <si>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</si>
  <si>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</si>
  <si>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</si>
  <si>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</si>
  <si>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</si>
  <si>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</si>
  <si>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</si>
  <si>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</si>
  <si>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</si>
  <si>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</si>
  <si>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</si>
  <si>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</si>
  <si>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</si>
  <si>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</si>
  <si>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</si>
  <si>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</si>
  <si>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</si>
  <si>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</si>
  <si>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</si>
  <si>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</si>
  <si>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</si>
  <si>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</si>
  <si>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</si>
  <si>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</si>
  <si>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</si>
  <si>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</si>
  <si>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</si>
  <si>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</si>
  <si>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</si>
  <si>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</si>
  <si>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</si>
  <si>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</si>
  <si>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</si>
  <si>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</si>
  <si>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</si>
  <si>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</si>
  <si>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</si>
  <si>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</si>
  <si>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</si>
  <si>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</si>
  <si>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</si>
  <si>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</si>
  <si>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</si>
  <si>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</si>
  <si>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</si>
  <si>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</si>
  <si>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</si>
  <si>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</si>
  <si>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</si>
  <si>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</si>
  <si>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</si>
  <si>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</si>
  <si>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</si>
  <si>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</si>
  <si>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</si>
  <si>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</si>
  <si>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</si>
  <si>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</si>
  <si>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</si>
  <si>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</si>
  <si>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</si>
  <si>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</si>
  <si>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</si>
  <si>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</si>
  <si>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</si>
  <si>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</si>
  <si>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</si>
  <si>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</si>
  <si>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</si>
  <si>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</si>
  <si>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</si>
  <si>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</si>
  <si>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</si>
  <si>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</si>
  <si>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</si>
  <si>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</si>
  <si>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</si>
  <si>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</si>
  <si>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</si>
  <si>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</si>
  <si>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</si>
  <si>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</si>
  <si>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</si>
  <si>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</si>
  <si>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</si>
  <si>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</si>
  <si>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</si>
  <si>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</si>
  <si>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</si>
  <si>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</si>
  <si>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</si>
  <si>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</si>
  <si>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</si>
  <si>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</si>
  <si>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</si>
  <si>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</si>
  <si>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</si>
  <si>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PRADEEP</t>
  </si>
  <si>
    <t>BHALERAO</t>
  </si>
  <si>
    <t>RAJVEER</t>
  </si>
  <si>
    <t>NIKHIL</t>
  </si>
  <si>
    <t>BHOSALE</t>
  </si>
  <si>
    <t>ARYAN</t>
  </si>
  <si>
    <t>PRAVIN</t>
  </si>
  <si>
    <t>DEVANNAWAR</t>
  </si>
  <si>
    <t>RUGVED</t>
  </si>
  <si>
    <t>RAJNISH</t>
  </si>
  <si>
    <t>GABHANE</t>
  </si>
  <si>
    <t>POORVA</t>
  </si>
  <si>
    <t>RAJENDRA</t>
  </si>
  <si>
    <t>JADHAV</t>
  </si>
  <si>
    <t>SHREE</t>
  </si>
  <si>
    <t>SACHIN</t>
  </si>
  <si>
    <t>JORI</t>
  </si>
  <si>
    <t>LOKESH</t>
  </si>
  <si>
    <t>SATISH</t>
  </si>
  <si>
    <t>MARATHE</t>
  </si>
  <si>
    <t>MRUNAL</t>
  </si>
  <si>
    <t>MILIND</t>
  </si>
  <si>
    <t>JAMDAR</t>
  </si>
  <si>
    <t>GAURANG</t>
  </si>
  <si>
    <t>GAJANAN</t>
  </si>
  <si>
    <t>NANAWARE</t>
  </si>
  <si>
    <t>KHUSHI</t>
  </si>
  <si>
    <t>SANJEEVKUMAR</t>
  </si>
  <si>
    <t>PATEL</t>
  </si>
  <si>
    <t>SHREYA</t>
  </si>
  <si>
    <t>DAMODAR</t>
  </si>
  <si>
    <t>POTE</t>
  </si>
  <si>
    <t>KAJAL</t>
  </si>
  <si>
    <t>SANTOSH</t>
  </si>
  <si>
    <t>ROY</t>
  </si>
  <si>
    <t>ARNAV</t>
  </si>
  <si>
    <t>BABURAO</t>
  </si>
  <si>
    <t>SAWANT</t>
  </si>
  <si>
    <t>ANANTPRAKASH</t>
  </si>
  <si>
    <t xml:space="preserve">SHRIKANT </t>
  </si>
  <si>
    <t>SINGH</t>
  </si>
  <si>
    <t>GUNJAN</t>
  </si>
  <si>
    <t>VINJARAM</t>
  </si>
  <si>
    <t>SONGAR</t>
  </si>
  <si>
    <t>SAPTASHI</t>
  </si>
  <si>
    <t>MAHESH</t>
  </si>
  <si>
    <t>SUTAR</t>
  </si>
  <si>
    <t>ATHARVA</t>
  </si>
  <si>
    <t>RAHUL</t>
  </si>
  <si>
    <t>WAGHMARE</t>
  </si>
  <si>
    <t>OJAS</t>
  </si>
  <si>
    <t>NITIN</t>
  </si>
  <si>
    <t>WAGHONA</t>
  </si>
  <si>
    <t>2010-09-27</t>
  </si>
  <si>
    <t>2010-03-14</t>
  </si>
  <si>
    <t>2009-12-28</t>
  </si>
  <si>
    <t>2010-01-26</t>
  </si>
  <si>
    <t>2009-04-08</t>
  </si>
  <si>
    <t>2010-08-30</t>
  </si>
  <si>
    <t>2009-08-10</t>
  </si>
  <si>
    <t>2009-04-16</t>
  </si>
  <si>
    <t>2011-10-22</t>
  </si>
  <si>
    <t>2010-05-25</t>
  </si>
  <si>
    <t>2009-05-30</t>
  </si>
  <si>
    <t>2010-05-16</t>
  </si>
  <si>
    <t>2010-10-04</t>
  </si>
  <si>
    <t>2010-09-20</t>
  </si>
  <si>
    <t>2010-04-03</t>
  </si>
  <si>
    <t>2010-11-27</t>
  </si>
  <si>
    <t>2010-03-21</t>
  </si>
  <si>
    <t>MAHAR</t>
  </si>
  <si>
    <t>MARATHA</t>
  </si>
  <si>
    <t>JAIN</t>
  </si>
  <si>
    <t>TELI</t>
  </si>
  <si>
    <t xml:space="preserve"> SUTAR</t>
  </si>
  <si>
    <t>8113-6393-8200</t>
  </si>
  <si>
    <t>4279-9923-3305</t>
  </si>
  <si>
    <t>4663-3400-1009</t>
  </si>
  <si>
    <t>3538-9976-4484</t>
  </si>
  <si>
    <t>2388-6882-3582</t>
  </si>
  <si>
    <t xml:space="preserve">9834272597, </t>
  </si>
  <si>
    <t>6342-3277-9635</t>
  </si>
  <si>
    <t>9137-9427-8743</t>
  </si>
  <si>
    <t>5284-5790-8815</t>
  </si>
  <si>
    <t>KAVERI</t>
  </si>
  <si>
    <t>SMITA</t>
  </si>
  <si>
    <t>SNEHAL</t>
  </si>
  <si>
    <t>CHAITRALI</t>
  </si>
  <si>
    <t>POONAM</t>
  </si>
  <si>
    <t>MEENA</t>
  </si>
  <si>
    <t>BHARATI</t>
  </si>
  <si>
    <t>MADHAVI</t>
  </si>
  <si>
    <t>INDU</t>
  </si>
  <si>
    <t>PRAMILA</t>
  </si>
  <si>
    <t>PRIYANKA</t>
  </si>
  <si>
    <t>BABY</t>
  </si>
  <si>
    <t>CHITRA</t>
  </si>
  <si>
    <t>SHEELA</t>
  </si>
  <si>
    <t>MANJU</t>
  </si>
  <si>
    <t>SAROJ</t>
  </si>
  <si>
    <t>VANITA</t>
  </si>
  <si>
    <t>SONAL</t>
  </si>
  <si>
    <t>FLAT NO. 302, SWARGANDH BUILDING, BENKAR NAGAR, DHAYRI PUNE 411041</t>
  </si>
  <si>
    <t>FLAT NO.11-7, SWAPNA SAGAR SOCIETY, BENKAR VASTI, DHAYRI, PUNE 411041</t>
  </si>
  <si>
    <t>FLAT NO. 205, YASH PLATINUM, DHAYRI, PUNE 411041</t>
  </si>
  <si>
    <t>FLAT NO. 5, AMBIANCE AURA, NEAR, CWPRS GATE, KOLHEWADI, PUNE 411041</t>
  </si>
  <si>
    <t>SHRI NIVAS VIHAR, PRATHANA APARTMENT, NARHE, PUNE 411041</t>
  </si>
  <si>
    <t>FLAT NO.52, RAIKARMALA, NANO COMPLEX, DHAYRI, PUNE 411041</t>
  </si>
  <si>
    <t>FLAT NO.25, BALAJI RESIDENCY, NARHE INDUSTRIAL ESTATE ROAD, NARHE, PUNE 411041</t>
  </si>
  <si>
    <t>FLAT NO.15, VITHAL-VIHAR, BENKAR VASTI, DHAYRI, PUNE 411041</t>
  </si>
  <si>
    <t>FLAT NO. 2, SHRIMANTA AVENUE, POKALE MANKAR EMPIRE, NARHE, PUNE 411041</t>
  </si>
  <si>
    <t>FLAT NO.18, DEEPAK COMPLEX, NARHE ROAD,  DHAYRI, PUNE 411041</t>
  </si>
  <si>
    <t>ANAND VILLA-F-1, DABODI, AMBEGOAN-BUDRUK, PUNE 411041</t>
  </si>
  <si>
    <t>FLAT NO. 5, CHANDRADATTA HIGHTS, BENKAR VASTI, DHAYRI, PUNE 411041</t>
  </si>
  <si>
    <t>RUTUMBARA ANEX, PARI COMPANY ROAD, NARHE, PUNE 411041</t>
  </si>
  <si>
    <t>C/O. FLAT NO.18, DEEPAK COMPLEX, NARHE ROAD,  DHAYRI, PUNE 411041</t>
  </si>
  <si>
    <t>SHOP NO.2, SHIVAGAN PACCHIMA, NEAR KAILASH JIVAN COMPANY, DHAYRI, PUNE</t>
  </si>
  <si>
    <t xml:space="preserve">                                                                                                                                                   JANRANGANI, NANDED CITY, PUNE,411041</t>
  </si>
  <si>
    <t>FLAT NO. 7, SAI SAYAJI APT, NEAR EKTA MITRA MANDAL, RAYKAR NAGAR, DHAYRI,PUNE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</si>
</sst>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90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7" t="s">
        <v>316</v>
      </c>
      <c r="K2" s="5" t="s">
        <v>88</v>
      </c>
      <c r="L2" s="5" t="s">
        <v>72</v>
      </c>
      <c r="M2" s="5" t="s">
        <v>107</v>
      </c>
      <c r="N2" s="5" t="s">
        <v>333</v>
      </c>
      <c r="P2" s="5">
        <v>7875991252</v>
      </c>
      <c r="Q2" s="12"/>
      <c r="R2" s="12"/>
      <c r="S2" s="4" t="s">
        <v>263</v>
      </c>
      <c r="T2" s="12"/>
      <c r="U2" s="4" t="s">
        <v>264</v>
      </c>
      <c r="V2" s="12"/>
      <c r="AB2" s="4" t="s">
        <v>347</v>
      </c>
      <c r="AC2" s="4" t="s">
        <v>263</v>
      </c>
      <c r="AD2" s="4" t="s">
        <v>264</v>
      </c>
      <c r="AO2" s="4" t="s">
        <v>105</v>
      </c>
      <c r="AQ2" t="s">
        <v>87</v>
      </c>
      <c r="AR2" s="5" t="s">
        <v>365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7" t="s">
        <v>317</v>
      </c>
      <c r="K3" s="5" t="s">
        <v>71</v>
      </c>
      <c r="L3" s="5" t="s">
        <v>72</v>
      </c>
      <c r="M3" s="4" t="s">
        <v>73</v>
      </c>
      <c r="N3" s="4" t="s">
        <v>334</v>
      </c>
      <c r="P3" s="13">
        <v>9860283002</v>
      </c>
      <c r="Q3" s="12"/>
      <c r="R3" s="5" t="s">
        <v>338</v>
      </c>
      <c r="S3" s="4" t="s">
        <v>266</v>
      </c>
      <c r="T3" s="12"/>
      <c r="U3" s="4" t="s">
        <v>267</v>
      </c>
      <c r="V3" s="5">
        <v>9860283002</v>
      </c>
      <c r="AB3" s="14" t="s">
        <v>348</v>
      </c>
      <c r="AC3" s="14" t="s">
        <v>266</v>
      </c>
      <c r="AD3" s="14" t="s">
        <v>267</v>
      </c>
      <c r="AO3" s="4" t="s">
        <v>105</v>
      </c>
      <c r="AQ3" t="s">
        <v>87</v>
      </c>
      <c r="AR3" s="5" t="s">
        <v>366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7" t="s">
        <v>318</v>
      </c>
      <c r="K4" s="8" t="s">
        <v>71</v>
      </c>
      <c r="L4" s="5" t="s">
        <v>72</v>
      </c>
      <c r="M4" s="4" t="s">
        <v>73</v>
      </c>
      <c r="N4" s="5" t="s">
        <v>335</v>
      </c>
      <c r="P4" s="5">
        <v>8149958822</v>
      </c>
      <c r="Q4" s="12"/>
      <c r="R4" s="5" t="s">
        <v>339</v>
      </c>
      <c r="S4" s="4" t="s">
        <v>269</v>
      </c>
      <c r="T4" s="12"/>
      <c r="U4" s="4" t="s">
        <v>270</v>
      </c>
      <c r="V4" s="5">
        <v>8149958822</v>
      </c>
      <c r="AB4" s="14" t="s">
        <v>349</v>
      </c>
      <c r="AC4" s="14" t="s">
        <v>269</v>
      </c>
      <c r="AD4" s="14" t="s">
        <v>270</v>
      </c>
      <c r="AO4" s="4" t="s">
        <v>105</v>
      </c>
      <c r="AQ4" t="s">
        <v>87</v>
      </c>
      <c r="AR4" s="5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7" t="s">
        <v>319</v>
      </c>
      <c r="K5" s="9" t="s">
        <v>71</v>
      </c>
      <c r="L5" s="5" t="s">
        <v>72</v>
      </c>
      <c r="M5" s="5" t="s">
        <v>91</v>
      </c>
      <c r="N5" s="5" t="s">
        <v>336</v>
      </c>
      <c r="P5" s="5">
        <v>9049996008</v>
      </c>
      <c r="Q5" s="12"/>
      <c r="R5" s="5" t="s">
        <v>340</v>
      </c>
      <c r="S5" s="4" t="s">
        <v>272</v>
      </c>
      <c r="T5" s="12"/>
      <c r="U5" s="4" t="s">
        <v>273</v>
      </c>
      <c r="V5" s="5">
        <v>9049996008</v>
      </c>
      <c r="AB5" s="14" t="s">
        <v>350</v>
      </c>
      <c r="AC5" s="14" t="s">
        <v>272</v>
      </c>
      <c r="AD5" s="14" t="s">
        <v>273</v>
      </c>
      <c r="AO5" s="4" t="s">
        <v>105</v>
      </c>
      <c r="AQ5" t="s">
        <v>87</v>
      </c>
      <c r="AR5" s="5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4" t="s">
        <v>274</v>
      </c>
      <c r="C6" s="5" t="s">
        <v>275</v>
      </c>
      <c r="D6" s="4" t="s">
        <v>276</v>
      </c>
      <c r="H6" t="s">
        <v>92</v>
      </c>
      <c r="J6" s="7" t="s">
        <v>320</v>
      </c>
      <c r="K6" s="5" t="s">
        <v>88</v>
      </c>
      <c r="L6" s="5" t="s">
        <v>72</v>
      </c>
      <c r="M6" s="4" t="s">
        <v>73</v>
      </c>
      <c r="N6" s="4" t="s">
        <v>334</v>
      </c>
      <c r="P6" s="5">
        <v>8805046957</v>
      </c>
      <c r="Q6" s="12"/>
      <c r="R6" s="5" t="s">
        <v>341</v>
      </c>
      <c r="S6" s="5" t="s">
        <v>275</v>
      </c>
      <c r="T6" s="12"/>
      <c r="U6" s="4" t="s">
        <v>276</v>
      </c>
      <c r="V6" s="5">
        <v>8805046957</v>
      </c>
      <c r="AB6" s="14" t="s">
        <v>351</v>
      </c>
      <c r="AC6" s="15" t="s">
        <v>275</v>
      </c>
      <c r="AD6" s="14" t="s">
        <v>276</v>
      </c>
      <c r="AO6" s="4" t="s">
        <v>105</v>
      </c>
      <c r="AQ6" t="s">
        <v>87</v>
      </c>
      <c r="AR6" s="5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7" t="s">
        <v>317</v>
      </c>
      <c r="K7" s="5" t="s">
        <v>71</v>
      </c>
      <c r="L7" s="5" t="s">
        <v>72</v>
      </c>
      <c r="M7" s="4" t="s">
        <v>73</v>
      </c>
      <c r="N7" s="4" t="s">
        <v>334</v>
      </c>
      <c r="P7" s="5">
        <v>7798393640</v>
      </c>
      <c r="Q7" s="12"/>
      <c r="R7" s="12"/>
      <c r="S7" s="4" t="s">
        <v>278</v>
      </c>
      <c r="T7" s="12"/>
      <c r="U7" s="4" t="s">
        <v>279</v>
      </c>
      <c r="V7" s="5">
        <v>7798393640</v>
      </c>
      <c r="AB7" s="14" t="s">
        <v>352</v>
      </c>
      <c r="AC7" s="14" t="s">
        <v>278</v>
      </c>
      <c r="AD7" s="14" t="s">
        <v>279</v>
      </c>
      <c r="AO7" s="4" t="s">
        <v>105</v>
      </c>
      <c r="AQ7" t="s">
        <v>87</v>
      </c>
      <c r="AR7" s="5" t="s">
        <v>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20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7" t="s">
        <v>321</v>
      </c>
      <c r="K8" s="5" t="s">
        <v>71</v>
      </c>
      <c r="L8" s="5" t="s">
        <v>72</v>
      </c>
      <c r="M8" s="4" t="s">
        <v>73</v>
      </c>
      <c r="N8" s="4" t="s">
        <v>334</v>
      </c>
      <c r="P8" s="5">
        <v>9890960789</v>
      </c>
      <c r="Q8" s="12"/>
      <c r="R8" s="12"/>
      <c r="S8" s="4" t="s">
        <v>281</v>
      </c>
      <c r="T8" s="12"/>
      <c r="U8" s="4" t="s">
        <v>282</v>
      </c>
      <c r="V8" s="12"/>
      <c r="AB8" s="14" t="s">
        <v>353</v>
      </c>
      <c r="AC8" s="14" t="s">
        <v>281</v>
      </c>
      <c r="AD8" s="14" t="s">
        <v>282</v>
      </c>
      <c r="AO8" s="4" t="s">
        <v>105</v>
      </c>
      <c r="AQ8" t="s">
        <v>87</v>
      </c>
      <c r="AR8" s="5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5">
      <c r="A9" s="4">
        <v>8</v>
      </c>
      <c r="B9" s="6" t="s">
        <v>283</v>
      </c>
      <c r="C9" s="6" t="s">
        <v>284</v>
      </c>
      <c r="D9" s="6" t="s">
        <v>285</v>
      </c>
      <c r="H9" t="s">
        <v>92</v>
      </c>
      <c r="J9" s="7" t="s">
        <v>322</v>
      </c>
      <c r="K9" s="5" t="s">
        <v>88</v>
      </c>
      <c r="L9" s="5" t="s">
        <v>72</v>
      </c>
      <c r="M9" s="4" t="s">
        <v>73</v>
      </c>
      <c r="N9" s="4" t="s">
        <v>334</v>
      </c>
      <c r="P9" s="5">
        <v>9890206504</v>
      </c>
      <c r="Q9" s="12"/>
      <c r="R9" s="5" t="s">
        <v>342</v>
      </c>
      <c r="S9" s="6" t="s">
        <v>284</v>
      </c>
      <c r="T9" s="12"/>
      <c r="U9" s="6" t="s">
        <v>285</v>
      </c>
      <c r="V9" s="12"/>
      <c r="AB9" s="16" t="s">
        <v>354</v>
      </c>
      <c r="AC9" s="16" t="s">
        <v>284</v>
      </c>
      <c r="AD9" s="16" t="s">
        <v>285</v>
      </c>
      <c r="AO9" s="4" t="s">
        <v>105</v>
      </c>
      <c r="AQ9" t="s">
        <v>87</v>
      </c>
      <c r="AR9" s="5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90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7" t="s">
        <v>323</v>
      </c>
      <c r="K10" s="5" t="s">
        <v>71</v>
      </c>
      <c r="L10" s="5" t="s">
        <v>72</v>
      </c>
      <c r="M10" s="4" t="s">
        <v>73</v>
      </c>
      <c r="N10" s="4" t="s">
        <v>334</v>
      </c>
      <c r="P10" s="5">
        <v>9359463381</v>
      </c>
      <c r="Q10" s="5"/>
      <c r="R10" s="12"/>
      <c r="S10" s="4" t="s">
        <v>287</v>
      </c>
      <c r="T10" s="12"/>
      <c r="U10" s="4" t="s">
        <v>288</v>
      </c>
      <c r="V10" s="12"/>
      <c r="AB10" s="17" t="s">
        <v>355</v>
      </c>
      <c r="AC10" s="17" t="s">
        <v>287</v>
      </c>
      <c r="AD10" s="17" t="s">
        <v>288</v>
      </c>
      <c r="AO10" s="4" t="s">
        <v>105</v>
      </c>
      <c r="AQ10" t="s">
        <v>87</v>
      </c>
      <c r="AR10" s="5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7" t="s">
        <v>324</v>
      </c>
      <c r="K11" s="10" t="s">
        <v>88</v>
      </c>
      <c r="L11" s="5" t="s">
        <v>72</v>
      </c>
      <c r="M11" s="5" t="s">
        <v>122</v>
      </c>
      <c r="N11" s="5"/>
      <c r="P11" s="5">
        <v>9834272597</v>
      </c>
      <c r="Q11" s="12"/>
      <c r="R11" s="12"/>
      <c r="S11" s="4" t="s">
        <v>290</v>
      </c>
      <c r="T11" s="12"/>
      <c r="U11" s="4" t="s">
        <v>291</v>
      </c>
      <c r="V11" s="12"/>
      <c r="AB11" s="4" t="s">
        <v>356</v>
      </c>
      <c r="AC11" s="4" t="s">
        <v>290</v>
      </c>
      <c r="AD11" s="4" t="s">
        <v>291</v>
      </c>
      <c r="AO11" s="4" t="s">
        <v>105</v>
      </c>
      <c r="AQ11" t="s">
        <v>87</v>
      </c>
      <c r="AR11" s="5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7" t="s">
        <v>325</v>
      </c>
      <c r="K12" s="5" t="s">
        <v>88</v>
      </c>
      <c r="L12" s="5" t="s">
        <v>72</v>
      </c>
      <c r="M12" s="4" t="s">
        <v>73</v>
      </c>
      <c r="N12" s="4" t="s">
        <v>334</v>
      </c>
      <c r="P12" s="5">
        <v>9922500627</v>
      </c>
      <c r="Q12" s="12"/>
      <c r="R12" s="12"/>
      <c r="S12" s="4" t="s">
        <v>293</v>
      </c>
      <c r="T12" s="12"/>
      <c r="U12" s="4" t="s">
        <v>294</v>
      </c>
      <c r="V12" s="12"/>
      <c r="AB12" s="4" t="s">
        <v>357</v>
      </c>
      <c r="AC12" s="4" t="s">
        <v>293</v>
      </c>
      <c r="AD12" s="4" t="s">
        <v>294</v>
      </c>
      <c r="AO12" s="4" t="s">
        <v>105</v>
      </c>
      <c r="AQ12" t="s">
        <v>87</v>
      </c>
      <c r="AR12" s="5" t="s">
        <v>375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75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J13" s="7" t="s">
        <v>326</v>
      </c>
      <c r="K13" s="5" t="s">
        <v>88</v>
      </c>
      <c r="L13" s="5" t="s">
        <v>72</v>
      </c>
      <c r="M13" s="11"/>
      <c r="N13" s="5"/>
      <c r="P13" s="5">
        <v>9386343434</v>
      </c>
      <c r="Q13" s="12"/>
      <c r="R13" s="12"/>
      <c r="S13" s="4" t="s">
        <v>296</v>
      </c>
      <c r="T13" s="12"/>
      <c r="U13" s="4" t="s">
        <v>297</v>
      </c>
      <c r="V13" s="12"/>
      <c r="AB13" s="4" t="s">
        <v>358</v>
      </c>
      <c r="AC13" s="4" t="s">
        <v>296</v>
      </c>
      <c r="AD13" s="4" t="s">
        <v>297</v>
      </c>
      <c r="AO13" s="4" t="s">
        <v>105</v>
      </c>
      <c r="AQ13" t="s">
        <v>87</v>
      </c>
      <c r="AR13" s="5" t="s">
        <v>376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5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J14" s="7" t="s">
        <v>327</v>
      </c>
      <c r="K14" s="5" t="s">
        <v>71</v>
      </c>
      <c r="L14" s="5" t="s">
        <v>72</v>
      </c>
      <c r="M14" s="4" t="s">
        <v>73</v>
      </c>
      <c r="N14" s="4" t="s">
        <v>334</v>
      </c>
      <c r="P14" s="5">
        <v>9923891347</v>
      </c>
      <c r="Q14" s="12"/>
      <c r="R14" s="12"/>
      <c r="S14" s="4" t="s">
        <v>299</v>
      </c>
      <c r="T14" s="12"/>
      <c r="U14" s="4" t="s">
        <v>300</v>
      </c>
      <c r="V14" s="12"/>
      <c r="AB14" s="4" t="s">
        <v>359</v>
      </c>
      <c r="AC14" s="4" t="s">
        <v>299</v>
      </c>
      <c r="AD14" s="4" t="s">
        <v>300</v>
      </c>
      <c r="AO14" s="4" t="s">
        <v>105</v>
      </c>
      <c r="AQ14" t="s">
        <v>87</v>
      </c>
      <c r="AR14" s="5" t="s">
        <v>377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J15" s="7" t="s">
        <v>328</v>
      </c>
      <c r="K15" s="5" t="s">
        <v>71</v>
      </c>
      <c r="L15" s="5" t="s">
        <v>72</v>
      </c>
      <c r="M15" s="11"/>
      <c r="N15" s="5"/>
      <c r="P15" s="5" t="s">
        <v>343</v>
      </c>
      <c r="Q15" s="12"/>
      <c r="R15" s="12"/>
      <c r="S15" s="4" t="s">
        <v>302</v>
      </c>
      <c r="T15" s="12"/>
      <c r="U15" s="4" t="s">
        <v>303</v>
      </c>
      <c r="V15" s="4">
        <v>8421673395</v>
      </c>
      <c r="AB15" s="4" t="s">
        <v>360</v>
      </c>
      <c r="AC15" s="4" t="s">
        <v>302</v>
      </c>
      <c r="AD15" s="4" t="s">
        <v>303</v>
      </c>
      <c r="AO15" s="4" t="s">
        <v>105</v>
      </c>
      <c r="AQ15" t="s">
        <v>87</v>
      </c>
      <c r="AR15" s="5" t="s">
        <v>378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90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J16" s="7" t="s">
        <v>329</v>
      </c>
      <c r="K16" s="10" t="s">
        <v>88</v>
      </c>
      <c r="L16" s="5" t="s">
        <v>72</v>
      </c>
      <c r="M16" s="5" t="s">
        <v>91</v>
      </c>
      <c r="N16" s="5"/>
      <c r="P16" s="5">
        <v>9665943711</v>
      </c>
      <c r="Q16" s="12"/>
      <c r="R16" s="5" t="s">
        <v>344</v>
      </c>
      <c r="S16" s="4" t="s">
        <v>305</v>
      </c>
      <c r="T16" s="12"/>
      <c r="U16" s="4" t="s">
        <v>306</v>
      </c>
      <c r="V16" s="5">
        <v>9665943711</v>
      </c>
      <c r="AB16" s="4" t="s">
        <v>361</v>
      </c>
      <c r="AC16" s="4" t="s">
        <v>305</v>
      </c>
      <c r="AD16" s="4" t="s">
        <v>306</v>
      </c>
      <c r="AO16" s="4" t="s">
        <v>105</v>
      </c>
      <c r="AQ16" t="s">
        <v>87</v>
      </c>
      <c r="AR16" s="5" t="s">
        <v>379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J17" s="7" t="s">
        <v>330</v>
      </c>
      <c r="K17" s="10" t="s">
        <v>88</v>
      </c>
      <c r="L17" s="5" t="s">
        <v>72</v>
      </c>
      <c r="M17" s="5" t="s">
        <v>91</v>
      </c>
      <c r="N17" s="5" t="s">
        <v>337</v>
      </c>
      <c r="P17" s="5">
        <v>1111111111</v>
      </c>
      <c r="Q17" s="5"/>
      <c r="R17" s="12"/>
      <c r="S17" s="4" t="s">
        <v>308</v>
      </c>
      <c r="T17" s="12"/>
      <c r="U17" s="4" t="s">
        <v>309</v>
      </c>
      <c r="V17" s="12"/>
      <c r="AB17" s="4" t="s">
        <v>362</v>
      </c>
      <c r="AC17" s="4" t="s">
        <v>308</v>
      </c>
      <c r="AD17" s="4" t="s">
        <v>309</v>
      </c>
      <c r="AO17" s="4" t="s">
        <v>105</v>
      </c>
      <c r="AQ17" t="s">
        <v>87</v>
      </c>
      <c r="AR17" s="18"/>
      <c r="XT17" t="s">
        <v>222</v>
      </c>
      <c r="YC17" t="s">
        <v>223</v>
      </c>
      <c r="YF17" t="s">
        <v>224</v>
      </c>
      <c r="YG17" t="s">
        <v>225</v>
      </c>
    </row>
    <row r="18" spans="1:657" ht="60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J18" s="7" t="s">
        <v>331</v>
      </c>
      <c r="K18" s="5" t="s">
        <v>71</v>
      </c>
      <c r="L18" s="5" t="s">
        <v>72</v>
      </c>
      <c r="M18" s="5" t="s">
        <v>107</v>
      </c>
      <c r="N18" s="5" t="s">
        <v>333</v>
      </c>
      <c r="P18" s="5">
        <v>8552019171</v>
      </c>
      <c r="Q18" s="12"/>
      <c r="R18" s="5" t="s">
        <v>345</v>
      </c>
      <c r="S18" s="4" t="s">
        <v>311</v>
      </c>
      <c r="T18" s="12"/>
      <c r="U18" s="4" t="s">
        <v>312</v>
      </c>
      <c r="V18" s="5">
        <v>8552019171</v>
      </c>
      <c r="AB18" s="4" t="s">
        <v>363</v>
      </c>
      <c r="AC18" s="4" t="s">
        <v>311</v>
      </c>
      <c r="AD18" s="4" t="s">
        <v>312</v>
      </c>
      <c r="AO18" s="4" t="s">
        <v>105</v>
      </c>
      <c r="AQ18" t="s">
        <v>87</v>
      </c>
      <c r="AR18" s="5" t="s">
        <v>380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05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J19" s="7" t="s">
        <v>332</v>
      </c>
      <c r="K19" s="8" t="s">
        <v>71</v>
      </c>
      <c r="L19" s="5" t="s">
        <v>72</v>
      </c>
      <c r="M19" s="5" t="s">
        <v>73</v>
      </c>
      <c r="N19" s="5"/>
      <c r="P19" s="5">
        <v>9765600877</v>
      </c>
      <c r="Q19" s="12"/>
      <c r="R19" s="5" t="s">
        <v>346</v>
      </c>
      <c r="S19" s="4" t="s">
        <v>314</v>
      </c>
      <c r="T19" s="12"/>
      <c r="U19" s="4" t="s">
        <v>315</v>
      </c>
      <c r="V19" s="5">
        <v>9765600877</v>
      </c>
      <c r="AB19" s="4" t="s">
        <v>364</v>
      </c>
      <c r="AC19" s="4" t="s">
        <v>314</v>
      </c>
      <c r="AD19" s="4" t="s">
        <v>315</v>
      </c>
      <c r="AO19" s="4" t="s">
        <v>105</v>
      </c>
      <c r="AQ19" t="s">
        <v>87</v>
      </c>
      <c r="AR19" s="5" t="s">
        <v>381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ShishirSandhya</cp:lastModifiedBy>
  <dcterms:created xsi:type="dcterms:W3CDTF">2022-03-08T12:23:12Z</dcterms:created>
  <dcterms:modified xsi:type="dcterms:W3CDTF">2022-03-08T12:30:11Z</dcterms:modified>
  <cp:category>Excel</cp:category>
</cp:coreProperties>
</file>