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<sst xmlns="http://schemas.openxmlformats.org/spreadsheetml/2006/main" count="801" uniqueCount="431">
  <si>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</si>
  <si>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</si>
  <si>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</si>
  <si>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</si>
  <si>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</si>
  <si>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</si>
  <si>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</si>
  <si>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</si>
  <si>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</si>
  <si>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</si>
  <si>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</si>
  <si>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</si>
  <si>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</si>
  <si>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</si>
  <si>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</si>
  <si>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</si>
  <si>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</si>
  <si>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</si>
  <si>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</si>
  <si>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</si>
  <si>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</si>
  <si>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</si>
  <si>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</si>
  <si>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</si>
  <si>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</si>
  <si>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</si>
  <si>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</si>
  <si>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</si>
  <si>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</si>
  <si>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</si>
  <si>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</si>
  <si>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</si>
  <si>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</si>
  <si>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</si>
  <si>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</si>
  <si>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</si>
  <si>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</si>
  <si>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</si>
  <si>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</si>
  <si>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</si>
  <si>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</si>
  <si>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</si>
  <si>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</si>
  <si>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</si>
  <si>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</si>
  <si>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</si>
  <si>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</si>
  <si>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</si>
  <si>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</si>
  <si>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</si>
  <si>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</si>
  <si>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</si>
  <si>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</si>
  <si>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</si>
  <si>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</si>
  <si>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</si>
  <si>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</si>
  <si>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</si>
  <si>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</si>
  <si>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</si>
  <si>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</si>
  <si>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</si>
  <si>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</si>
  <si>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</si>
  <si>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</si>
  <si>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</si>
  <si>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</si>
  <si>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</si>
  <si>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</si>
  <si>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</si>
  <si>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</si>
  <si>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</si>
  <si>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</si>
  <si>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</si>
  <si>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</si>
  <si>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</si>
  <si>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</si>
  <si>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</si>
  <si>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</si>
  <si>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</si>
  <si>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</si>
  <si>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</si>
  <si>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</si>
  <si>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</si>
  <si>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</si>
  <si>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</si>
  <si>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</si>
  <si>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</si>
  <si>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</si>
  <si>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</si>
  <si>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</si>
  <si>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</si>
  <si>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</si>
  <si>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</si>
  <si>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</si>
  <si>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</si>
  <si>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</si>
  <si>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</si>
  <si>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</si>
  <si>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</si>
  <si>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</si>
  <si>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</si>
  <si>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</si>
  <si>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</si>
  <si>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</si>
  <si>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</si>
  <si>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</si>
  <si>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</si>
  <si>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</si>
  <si>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</si>
  <si>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</si>
  <si>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</si>
  <si>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</si>
  <si>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</si>
  <si>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</si>
  <si>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</si>
  <si>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</si>
  <si>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</si>
  <si>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</si>
  <si>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</si>
  <si>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</si>
  <si>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</si>
  <si>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</si>
  <si>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</si>
  <si>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</si>
  <si>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</si>
  <si>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</si>
  <si>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</si>
  <si>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</si>
  <si>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</si>
  <si>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</si>
  <si>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</si>
  <si>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</si>
  <si>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</si>
  <si>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</si>
  <si>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</si>
  <si>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</si>
  <si>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</si>
  <si>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</si>
  <si>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</si>
  <si>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</si>
  <si>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</si>
  <si>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</si>
  <si>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</si>
  <si>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</si>
  <si>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</si>
  <si>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</si>
  <si>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</si>
  <si>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</si>
  <si>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</si>
  <si>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</si>
  <si>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</si>
  <si>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</si>
  <si>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</si>
  <si>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</si>
  <si>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</si>
  <si>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</si>
  <si>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</si>
  <si>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</si>
  <si>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</si>
  <si>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</si>
  <si>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</si>
  <si>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</si>
  <si>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</si>
  <si>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</si>
  <si>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</si>
  <si>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</si>
  <si>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</si>
  <si>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</si>
  <si>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</si>
  <si>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</si>
  <si>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</si>
  <si>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</si>
  <si>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</si>
  <si>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</si>
  <si>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</si>
  <si>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</si>
  <si>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</si>
  <si>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</si>
  <si>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</si>
  <si>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</si>
  <si>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</si>
  <si>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</si>
  <si>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</si>
  <si>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</si>
  <si>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</si>
  <si>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</si>
  <si>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</si>
  <si>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</si>
  <si>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</si>
  <si>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</si>
  <si>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</si>
  <si>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</si>
  <si>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</si>
  <si>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</si>
  <si>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</si>
  <si>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</si>
  <si>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</si>
  <si>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</si>
  <si>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</si>
  <si>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</si>
  <si>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</si>
  <si>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</si>
  <si>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</si>
  <si>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</si>
  <si>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</si>
  <si>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</si>
  <si>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</si>
  <si>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</si>
  <si>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</si>
  <si>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</si>
  <si>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</si>
  <si>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</si>
  <si>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</si>
  <si>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</si>
  <si>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</si>
  <si>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</si>
  <si>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</si>
  <si>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</si>
  <si>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</si>
  <si>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</si>
  <si>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</si>
  <si>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</si>
  <si>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</si>
  <si>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</si>
  <si>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</si>
  <si>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</si>
  <si>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</si>
  <si>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</si>
  <si>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</si>
  <si>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</si>
  <si>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</si>
  <si>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</si>
  <si>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</si>
  <si>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</si>
  <si>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</si>
  <si>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</si>
  <si>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</si>
  <si>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</si>
  <si>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</si>
  <si>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</si>
  <si>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</si>
  <si>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</si>
  <si>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</si>
  <si>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</si>
  <si>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</si>
  <si>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</si>
  <si>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</si>
  <si>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</si>
  <si>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</si>
  <si>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</si>
  <si>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</si>
  <si>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</si>
  <si>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</si>
  <si>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</si>
  <si>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</si>
  <si>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</si>
  <si>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</si>
  <si>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</si>
  <si>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</si>
  <si>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</si>
  <si>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</si>
  <si>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</si>
  <si>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Vishal</t>
  </si>
  <si>
    <t>Mane</t>
  </si>
  <si>
    <t>Arav</t>
  </si>
  <si>
    <t>Amol</t>
  </si>
  <si>
    <t>Rahangdale</t>
  </si>
  <si>
    <t>Aditi</t>
  </si>
  <si>
    <t>Deepak</t>
  </si>
  <si>
    <t>Gujale</t>
  </si>
  <si>
    <t>Apurva</t>
  </si>
  <si>
    <t>Ganesh</t>
  </si>
  <si>
    <t>Gawande</t>
  </si>
  <si>
    <t>Gangaram</t>
  </si>
  <si>
    <t>Boyal</t>
  </si>
  <si>
    <t>Arohi</t>
  </si>
  <si>
    <t>Dhindle</t>
  </si>
  <si>
    <t>Asit</t>
  </si>
  <si>
    <t>Manohar</t>
  </si>
  <si>
    <t>Khade</t>
  </si>
  <si>
    <t>Bhumika</t>
  </si>
  <si>
    <t>Rakesh</t>
  </si>
  <si>
    <t>Koltur</t>
  </si>
  <si>
    <t>Buddbhushan</t>
  </si>
  <si>
    <t>Santosh</t>
  </si>
  <si>
    <t>Shelar</t>
  </si>
  <si>
    <t>Divya</t>
  </si>
  <si>
    <t>Ramesh</t>
  </si>
  <si>
    <t>Arote</t>
  </si>
  <si>
    <t>Durva</t>
  </si>
  <si>
    <t>Shekhar</t>
  </si>
  <si>
    <t>Gaikwad</t>
  </si>
  <si>
    <t>Ishwari</t>
  </si>
  <si>
    <t>Digambar</t>
  </si>
  <si>
    <t>Girgaukar</t>
  </si>
  <si>
    <t>Kartik</t>
  </si>
  <si>
    <t>Sameer</t>
  </si>
  <si>
    <t>Changan</t>
  </si>
  <si>
    <t>Piyush</t>
  </si>
  <si>
    <t>Pathare</t>
  </si>
  <si>
    <t>Pragati</t>
  </si>
  <si>
    <t>Prakash</t>
  </si>
  <si>
    <t>Choudhary</t>
  </si>
  <si>
    <t>Pranjal</t>
  </si>
  <si>
    <t>Kailas</t>
  </si>
  <si>
    <t>Nanaware</t>
  </si>
  <si>
    <t>Rudra</t>
  </si>
  <si>
    <t>Deshmukh</t>
  </si>
  <si>
    <t>Rutvik</t>
  </si>
  <si>
    <t>Shailendra</t>
  </si>
  <si>
    <t>Sonavane</t>
  </si>
  <si>
    <t>Sadik</t>
  </si>
  <si>
    <t>Ismail</t>
  </si>
  <si>
    <t>Shaikh</t>
  </si>
  <si>
    <t>Sanika</t>
  </si>
  <si>
    <t>Kokare</t>
  </si>
  <si>
    <t>Sanvi</t>
  </si>
  <si>
    <t>Sachin</t>
  </si>
  <si>
    <t>Hande</t>
  </si>
  <si>
    <t>Sarang</t>
  </si>
  <si>
    <t>Ravi</t>
  </si>
  <si>
    <t>Rathod</t>
  </si>
  <si>
    <t>Saraswati</t>
  </si>
  <si>
    <t>Sabarjeet</t>
  </si>
  <si>
    <t>Saud</t>
  </si>
  <si>
    <t>Sakib</t>
  </si>
  <si>
    <t>Kalim</t>
  </si>
  <si>
    <t>Khan</t>
  </si>
  <si>
    <t>Sheetal</t>
  </si>
  <si>
    <t>Morya</t>
  </si>
  <si>
    <t>Shivay</t>
  </si>
  <si>
    <t>Mahesh</t>
  </si>
  <si>
    <t>Dhawade</t>
  </si>
  <si>
    <t>Shraddha</t>
  </si>
  <si>
    <t>Bind</t>
  </si>
  <si>
    <t>Shourya</t>
  </si>
  <si>
    <t>Satish</t>
  </si>
  <si>
    <t>Shinde</t>
  </si>
  <si>
    <t>Suyash</t>
  </si>
  <si>
    <t>Parmeshwar</t>
  </si>
  <si>
    <t>Darade</t>
  </si>
  <si>
    <t>Swara</t>
  </si>
  <si>
    <t>Swaroop</t>
  </si>
  <si>
    <t>Sunil</t>
  </si>
  <si>
    <t>Taware</t>
  </si>
  <si>
    <t>Teena</t>
  </si>
  <si>
    <t>Durga</t>
  </si>
  <si>
    <t>Das</t>
  </si>
  <si>
    <t>2016-04-27</t>
  </si>
  <si>
    <t>2016-07-04</t>
  </si>
  <si>
    <t>2016-03-17</t>
  </si>
  <si>
    <t>2016-02-29</t>
  </si>
  <si>
    <t>2016-02-12</t>
  </si>
  <si>
    <t>2017-05-06</t>
  </si>
  <si>
    <t>2016-05-17</t>
  </si>
  <si>
    <t>2016-11-05</t>
  </si>
  <si>
    <t>2016-04-09</t>
  </si>
  <si>
    <t>2016-06-01</t>
  </si>
  <si>
    <t>2016-05-04</t>
  </si>
  <si>
    <t>2015-08-02</t>
  </si>
  <si>
    <t>2016-08-19</t>
  </si>
  <si>
    <t>2016-09-25</t>
  </si>
  <si>
    <t>2016-02-25</t>
  </si>
  <si>
    <t>2016-07-25</t>
  </si>
  <si>
    <t>2016-08-18</t>
  </si>
  <si>
    <t>2016-02-22</t>
  </si>
  <si>
    <t>2016-07-17</t>
  </si>
  <si>
    <t>2016-05-26</t>
  </si>
  <si>
    <t>2016-12-17</t>
  </si>
  <si>
    <t>Maratha</t>
  </si>
  <si>
    <t>Pawar</t>
  </si>
  <si>
    <t>Mahar</t>
  </si>
  <si>
    <t>Kumbhar</t>
  </si>
  <si>
    <t>Dhangar</t>
  </si>
  <si>
    <t>Matang</t>
  </si>
  <si>
    <t>Nav-Budh</t>
  </si>
  <si>
    <t>Banjara</t>
  </si>
  <si>
    <t>766224396033</t>
  </si>
  <si>
    <t>321807596557</t>
  </si>
  <si>
    <t>591505460033</t>
  </si>
  <si>
    <t>757518866738</t>
  </si>
  <si>
    <t>622933594915</t>
  </si>
  <si>
    <t>945926996089</t>
  </si>
  <si>
    <t>757406923292</t>
  </si>
  <si>
    <t>758482940020</t>
  </si>
  <si>
    <t>836451438046</t>
  </si>
  <si>
    <t xml:space="preserve">Deepak </t>
  </si>
  <si>
    <t xml:space="preserve">Amol </t>
  </si>
  <si>
    <t xml:space="preserve">Rakesh </t>
  </si>
  <si>
    <t xml:space="preserve">Digambar </t>
  </si>
  <si>
    <t xml:space="preserve"> Kalim </t>
  </si>
  <si>
    <t>Supriya</t>
  </si>
  <si>
    <t>Vaishanavi</t>
  </si>
  <si>
    <t>Bharti</t>
  </si>
  <si>
    <t>Kiran</t>
  </si>
  <si>
    <t>Ashwini</t>
  </si>
  <si>
    <t>Pushpa</t>
  </si>
  <si>
    <t>Smita</t>
  </si>
  <si>
    <t>Deepali</t>
  </si>
  <si>
    <t>Vijaya</t>
  </si>
  <si>
    <t xml:space="preserve"> Arote</t>
  </si>
  <si>
    <t>Monika</t>
  </si>
  <si>
    <t xml:space="preserve">  Gaikwad</t>
  </si>
  <si>
    <t>Gauri</t>
  </si>
  <si>
    <t>Nikita</t>
  </si>
  <si>
    <t xml:space="preserve"> Choudhary</t>
  </si>
  <si>
    <t>Priyanka</t>
  </si>
  <si>
    <t>Shital</t>
  </si>
  <si>
    <t>Samreen</t>
  </si>
  <si>
    <t xml:space="preserve"> Shaikh</t>
  </si>
  <si>
    <t>Kalyani</t>
  </si>
  <si>
    <t>Pooja</t>
  </si>
  <si>
    <t xml:space="preserve"> Hande</t>
  </si>
  <si>
    <t>Laxmi</t>
  </si>
  <si>
    <t xml:space="preserve"> Rathod</t>
  </si>
  <si>
    <t>Alia</t>
  </si>
  <si>
    <t>Uttamnagar</t>
  </si>
  <si>
    <t>Shivane</t>
  </si>
  <si>
    <t>Kopre Gaon</t>
  </si>
  <si>
    <t>New Kopre Gaon</t>
  </si>
  <si>
    <t>Kondhawe Dhawade</t>
  </si>
  <si>
    <t>Karad</t>
  </si>
  <si>
    <t>Yavatmal</t>
  </si>
  <si>
    <t>Pune</t>
  </si>
  <si>
    <t>Rajasthan</t>
  </si>
  <si>
    <t>Akola</t>
  </si>
  <si>
    <t>Sangamner</t>
  </si>
  <si>
    <t>Talegaon</t>
  </si>
  <si>
    <t>Solapur</t>
  </si>
  <si>
    <t>Bhalki [Karnataka]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</si>
</sst>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/>
    </xf>
    <xf numFmtId="49" fontId="0" fillId="0" borderId="2" xfId="0" applyNumberFormat="1" applyBorder="1"/>
    <xf numFmtId="0" fontId="0" fillId="0" borderId="2" xfId="0" applyBorder="1" applyAlignment="1">
      <alignment horizontal="center"/>
    </xf>
    <xf numFmtId="49" fontId="0" fillId="5" borderId="2" xfId="0" applyNumberFormat="1" applyFill="1" applyBorder="1"/>
    <xf numFmtId="0" fontId="0" fillId="5" borderId="2" xfId="0" applyFill="1" applyBorder="1" applyAlignment="1">
      <alignment horizontal="center"/>
    </xf>
    <xf numFmtId="0" fontId="0" fillId="0" borderId="2" xfId="0" applyBorder="1"/>
    <xf numFmtId="0" fontId="0" fillId="5" borderId="2" xfId="0" applyFill="1" applyBorder="1"/>
    <xf numFmtId="0" fontId="0" fillId="0" borderId="2" xfId="0" applyBorder="1" applyAlignment="1">
      <alignment horizontal="right"/>
    </xf>
    <xf numFmtId="0" fontId="0" fillId="5" borderId="2" xfId="0" applyFill="1" applyBorder="1" applyAlignment="1">
      <alignment horizontal="right"/>
    </xf>
    <xf numFmtId="49" fontId="0" fillId="0" borderId="2" xfId="0" applyNumberFormat="1" applyBorder="1" applyAlignment="1">
      <alignment horizontal="center"/>
    </xf>
    <xf numFmtId="49" fontId="0" fillId="5" borderId="2" xfId="0" applyNumberFormat="1" applyFill="1" applyBorder="1" applyAlignment="1">
      <alignment horizontal="center"/>
    </xf>
    <xf numFmtId="0" fontId="1" fillId="5" borderId="2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G2" sqref="G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5" t="s">
        <v>349</v>
      </c>
      <c r="K2" s="6" t="s">
        <v>71</v>
      </c>
      <c r="L2" s="6" t="s">
        <v>72</v>
      </c>
      <c r="M2" s="9" t="s">
        <v>73</v>
      </c>
      <c r="N2" s="9" t="s">
        <v>370</v>
      </c>
      <c r="P2" s="11">
        <v>9011338999</v>
      </c>
      <c r="R2" s="13"/>
      <c r="S2" s="15" t="s">
        <v>263</v>
      </c>
      <c r="U2" s="15" t="s">
        <v>264</v>
      </c>
      <c r="AB2" s="9" t="s">
        <v>392</v>
      </c>
      <c r="AC2" s="9" t="s">
        <v>263</v>
      </c>
      <c r="AD2" s="9" t="s">
        <v>264</v>
      </c>
      <c r="AQ2" t="s">
        <v>87</v>
      </c>
      <c r="AR2" s="9" t="s">
        <v>417</v>
      </c>
      <c r="AU2" s="9" t="s">
        <v>422</v>
      </c>
      <c r="BR2" s="6" t="s">
        <v>105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5" t="s">
        <v>350</v>
      </c>
      <c r="K3" s="6" t="s">
        <v>71</v>
      </c>
      <c r="L3" s="6" t="s">
        <v>72</v>
      </c>
      <c r="M3" s="9" t="s">
        <v>91</v>
      </c>
      <c r="N3" s="9" t="s">
        <v>371</v>
      </c>
      <c r="P3" s="11">
        <v>9657751441</v>
      </c>
      <c r="R3" s="13" t="s">
        <v>378</v>
      </c>
      <c r="S3" s="15" t="s">
        <v>266</v>
      </c>
      <c r="U3" s="15" t="s">
        <v>267</v>
      </c>
      <c r="AB3" s="9" t="s">
        <v>393</v>
      </c>
      <c r="AC3" s="15" t="s">
        <v>266</v>
      </c>
      <c r="AD3" s="15" t="s">
        <v>267</v>
      </c>
      <c r="AQ3" t="s">
        <v>87</v>
      </c>
      <c r="AR3" s="9" t="s">
        <v>418</v>
      </c>
      <c r="AU3" s="9" t="s">
        <v>423</v>
      </c>
      <c r="BR3" s="6" t="s">
        <v>105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5" t="s">
        <v>351</v>
      </c>
      <c r="K4" s="6" t="s">
        <v>88</v>
      </c>
      <c r="L4" s="6" t="s">
        <v>72</v>
      </c>
      <c r="M4" s="9" t="s">
        <v>157</v>
      </c>
      <c r="N4" s="9"/>
      <c r="P4" s="11">
        <v>8605016264</v>
      </c>
      <c r="R4" s="13"/>
      <c r="S4" s="15" t="s">
        <v>387</v>
      </c>
      <c r="U4" s="15" t="s">
        <v>270</v>
      </c>
      <c r="AB4" s="9" t="s">
        <v>394</v>
      </c>
      <c r="AC4" s="15" t="s">
        <v>387</v>
      </c>
      <c r="AD4" s="15" t="s">
        <v>270</v>
      </c>
      <c r="AQ4" t="s">
        <v>87</v>
      </c>
      <c r="AR4" s="9" t="s">
        <v>417</v>
      </c>
      <c r="AU4" s="9" t="s">
        <v>424</v>
      </c>
      <c r="BR4" s="6" t="s">
        <v>105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5" t="s">
        <v>352</v>
      </c>
      <c r="K5" s="6" t="s">
        <v>71</v>
      </c>
      <c r="L5" s="6" t="s">
        <v>72</v>
      </c>
      <c r="M5" s="9"/>
      <c r="N5" s="9"/>
      <c r="P5" s="11">
        <v>1111111111</v>
      </c>
      <c r="R5" s="13"/>
      <c r="S5" s="9"/>
      <c r="U5" s="9"/>
      <c r="AB5" s="9"/>
      <c r="AC5" s="9"/>
      <c r="AD5" s="9"/>
      <c r="AQ5" t="s">
        <v>87</v>
      </c>
      <c r="AR5" s="9"/>
      <c r="AU5" s="9"/>
      <c r="BR5" s="6" t="s">
        <v>105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>
      <c r="A6">
        <v>5</v>
      </c>
      <c r="B6" s="4" t="s">
        <v>265</v>
      </c>
      <c r="C6" s="4" t="s">
        <v>274</v>
      </c>
      <c r="D6" s="4" t="s">
        <v>275</v>
      </c>
      <c r="H6" t="s">
        <v>92</v>
      </c>
      <c r="I6">
        <v>5</v>
      </c>
      <c r="J6" s="5" t="s">
        <v>353</v>
      </c>
      <c r="K6" s="6" t="s">
        <v>71</v>
      </c>
      <c r="L6" s="6" t="s">
        <v>72</v>
      </c>
      <c r="M6" s="9"/>
      <c r="N6" s="9"/>
      <c r="P6" s="11">
        <v>9561410506</v>
      </c>
      <c r="R6" s="13" t="s">
        <v>379</v>
      </c>
      <c r="S6" s="15" t="s">
        <v>274</v>
      </c>
      <c r="U6" s="15" t="s">
        <v>275</v>
      </c>
      <c r="AB6" s="9" t="s">
        <v>395</v>
      </c>
      <c r="AC6" s="15" t="s">
        <v>274</v>
      </c>
      <c r="AD6" s="15" t="s">
        <v>275</v>
      </c>
      <c r="AQ6" t="s">
        <v>87</v>
      </c>
      <c r="AR6" s="9" t="s">
        <v>417</v>
      </c>
      <c r="AU6" s="9" t="s">
        <v>425</v>
      </c>
      <c r="BR6" s="6" t="s">
        <v>105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>
      <c r="A7">
        <v>6</v>
      </c>
      <c r="B7" s="4" t="s">
        <v>276</v>
      </c>
      <c r="C7" s="4" t="s">
        <v>266</v>
      </c>
      <c r="D7" s="4" t="s">
        <v>277</v>
      </c>
      <c r="H7" t="s">
        <v>92</v>
      </c>
      <c r="I7">
        <v>6</v>
      </c>
      <c r="J7" s="7" t="s">
        <v>354</v>
      </c>
      <c r="K7" s="8" t="s">
        <v>88</v>
      </c>
      <c r="L7" s="8" t="s">
        <v>72</v>
      </c>
      <c r="M7" s="9" t="s">
        <v>73</v>
      </c>
      <c r="N7" s="10" t="s">
        <v>370</v>
      </c>
      <c r="P7" s="12">
        <v>8983011330</v>
      </c>
      <c r="R7" s="14" t="s">
        <v>380</v>
      </c>
      <c r="S7" s="15" t="s">
        <v>388</v>
      </c>
      <c r="U7" s="15" t="s">
        <v>277</v>
      </c>
      <c r="AB7" s="10" t="s">
        <v>396</v>
      </c>
      <c r="AC7" s="15" t="s">
        <v>388</v>
      </c>
      <c r="AD7" s="15" t="s">
        <v>277</v>
      </c>
      <c r="AQ7" t="s">
        <v>87</v>
      </c>
      <c r="AR7" s="10" t="s">
        <v>417</v>
      </c>
      <c r="AU7" s="10" t="s">
        <v>424</v>
      </c>
      <c r="BR7" s="8" t="s">
        <v>86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>
      <c r="A8">
        <v>7</v>
      </c>
      <c r="B8" s="4" t="s">
        <v>278</v>
      </c>
      <c r="C8" s="4" t="s">
        <v>279</v>
      </c>
      <c r="D8" s="4" t="s">
        <v>280</v>
      </c>
      <c r="H8" t="s">
        <v>92</v>
      </c>
      <c r="I8">
        <v>7</v>
      </c>
      <c r="J8" s="5" t="s">
        <v>355</v>
      </c>
      <c r="K8" s="6" t="s">
        <v>71</v>
      </c>
      <c r="L8" s="6" t="s">
        <v>72</v>
      </c>
      <c r="M8" s="9"/>
      <c r="N8" s="9" t="s">
        <v>372</v>
      </c>
      <c r="P8" s="11">
        <v>9834871407</v>
      </c>
      <c r="R8" s="13" t="s">
        <v>381</v>
      </c>
      <c r="S8" s="15" t="s">
        <v>279</v>
      </c>
      <c r="U8" s="15" t="s">
        <v>280</v>
      </c>
      <c r="AB8" s="9" t="s">
        <v>397</v>
      </c>
      <c r="AC8" s="15" t="s">
        <v>279</v>
      </c>
      <c r="AD8" s="15" t="s">
        <v>280</v>
      </c>
      <c r="AQ8" t="s">
        <v>87</v>
      </c>
      <c r="AR8" s="9" t="s">
        <v>417</v>
      </c>
      <c r="AU8" s="9" t="s">
        <v>426</v>
      </c>
      <c r="BR8" s="6" t="s">
        <v>105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>
      <c r="A9">
        <v>8</v>
      </c>
      <c r="B9" s="4" t="s">
        <v>281</v>
      </c>
      <c r="C9" s="4" t="s">
        <v>282</v>
      </c>
      <c r="D9" s="4" t="s">
        <v>283</v>
      </c>
      <c r="H9" t="s">
        <v>92</v>
      </c>
      <c r="I9">
        <v>8</v>
      </c>
      <c r="J9" s="5" t="s">
        <v>356</v>
      </c>
      <c r="K9" s="6" t="s">
        <v>88</v>
      </c>
      <c r="L9" s="6" t="s">
        <v>72</v>
      </c>
      <c r="M9" s="9"/>
      <c r="N9" s="9"/>
      <c r="P9" s="11">
        <v>9970095489</v>
      </c>
      <c r="R9" s="13"/>
      <c r="S9" s="15" t="s">
        <v>389</v>
      </c>
      <c r="U9" s="15" t="s">
        <v>283</v>
      </c>
      <c r="AB9" s="9" t="s">
        <v>398</v>
      </c>
      <c r="AC9" s="15" t="s">
        <v>389</v>
      </c>
      <c r="AD9" s="15" t="s">
        <v>283</v>
      </c>
      <c r="AQ9" t="s">
        <v>87</v>
      </c>
      <c r="AR9" s="9" t="s">
        <v>417</v>
      </c>
      <c r="AU9" s="9" t="s">
        <v>424</v>
      </c>
      <c r="BR9" s="6" t="s">
        <v>105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>
      <c r="A10">
        <v>9</v>
      </c>
      <c r="B10" s="4" t="s">
        <v>284</v>
      </c>
      <c r="C10" s="4" t="s">
        <v>285</v>
      </c>
      <c r="D10" s="4" t="s">
        <v>286</v>
      </c>
      <c r="H10" t="s">
        <v>92</v>
      </c>
      <c r="I10">
        <v>9</v>
      </c>
      <c r="J10" s="5" t="s">
        <v>357</v>
      </c>
      <c r="K10" s="6" t="s">
        <v>71</v>
      </c>
      <c r="L10" s="6" t="s">
        <v>72</v>
      </c>
      <c r="M10" s="9"/>
      <c r="N10" s="9" t="s">
        <v>372</v>
      </c>
      <c r="P10" s="9">
        <v>7498293582</v>
      </c>
      <c r="R10" s="13"/>
      <c r="S10" s="15" t="s">
        <v>285</v>
      </c>
      <c r="U10" s="15" t="s">
        <v>286</v>
      </c>
      <c r="AB10" s="9" t="s">
        <v>399</v>
      </c>
      <c r="AC10" s="15" t="s">
        <v>285</v>
      </c>
      <c r="AD10" s="15" t="s">
        <v>286</v>
      </c>
      <c r="AQ10" t="s">
        <v>87</v>
      </c>
      <c r="AR10" s="9" t="s">
        <v>419</v>
      </c>
      <c r="AU10" s="9" t="s">
        <v>424</v>
      </c>
      <c r="BR10" s="6" t="s">
        <v>105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>
      <c r="A11">
        <v>10</v>
      </c>
      <c r="B11" s="4" t="s">
        <v>287</v>
      </c>
      <c r="C11" s="4" t="s">
        <v>288</v>
      </c>
      <c r="D11" s="4" t="s">
        <v>289</v>
      </c>
      <c r="H11" t="s">
        <v>92</v>
      </c>
      <c r="I11">
        <v>10</v>
      </c>
      <c r="J11" s="5" t="s">
        <v>358</v>
      </c>
      <c r="K11" s="6" t="s">
        <v>88</v>
      </c>
      <c r="L11" s="6" t="s">
        <v>72</v>
      </c>
      <c r="M11" s="9" t="s">
        <v>73</v>
      </c>
      <c r="N11" s="9" t="s">
        <v>370</v>
      </c>
      <c r="P11" s="9">
        <v>9881149709</v>
      </c>
      <c r="R11" s="13"/>
      <c r="S11" s="15" t="s">
        <v>288</v>
      </c>
      <c r="U11" s="15" t="s">
        <v>289</v>
      </c>
      <c r="AB11" s="9" t="s">
        <v>400</v>
      </c>
      <c r="AC11" s="15" t="s">
        <v>288</v>
      </c>
      <c r="AD11" s="15" t="s">
        <v>401</v>
      </c>
      <c r="AQ11" t="s">
        <v>87</v>
      </c>
      <c r="AR11" s="9" t="s">
        <v>417</v>
      </c>
      <c r="AU11" s="9" t="s">
        <v>427</v>
      </c>
      <c r="BR11" s="6" t="s">
        <v>105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>
      <c r="A12">
        <v>11</v>
      </c>
      <c r="B12" s="4" t="s">
        <v>290</v>
      </c>
      <c r="C12" s="4" t="s">
        <v>291</v>
      </c>
      <c r="D12" s="4" t="s">
        <v>292</v>
      </c>
      <c r="H12" t="s">
        <v>92</v>
      </c>
      <c r="I12">
        <v>11</v>
      </c>
      <c r="J12" s="5" t="s">
        <v>359</v>
      </c>
      <c r="K12" s="6" t="s">
        <v>88</v>
      </c>
      <c r="L12" s="6" t="s">
        <v>72</v>
      </c>
      <c r="M12" s="9" t="s">
        <v>73</v>
      </c>
      <c r="N12" s="9" t="s">
        <v>370</v>
      </c>
      <c r="P12" s="9">
        <v>9921087028</v>
      </c>
      <c r="R12" s="13" t="s">
        <v>382</v>
      </c>
      <c r="S12" s="15" t="s">
        <v>291</v>
      </c>
      <c r="U12" s="15" t="s">
        <v>292</v>
      </c>
      <c r="AB12" s="9" t="s">
        <v>402</v>
      </c>
      <c r="AC12" s="15" t="s">
        <v>291</v>
      </c>
      <c r="AD12" s="15" t="s">
        <v>403</v>
      </c>
      <c r="AQ12" t="s">
        <v>87</v>
      </c>
      <c r="AR12" s="9" t="s">
        <v>417</v>
      </c>
      <c r="AU12" s="9" t="s">
        <v>428</v>
      </c>
      <c r="BR12" s="6" t="s">
        <v>105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 ht="15.75">
      <c r="A13">
        <v>12</v>
      </c>
      <c r="B13" s="4" t="s">
        <v>293</v>
      </c>
      <c r="C13" s="4" t="s">
        <v>294</v>
      </c>
      <c r="D13" s="4" t="s">
        <v>295</v>
      </c>
      <c r="H13" t="s">
        <v>92</v>
      </c>
      <c r="I13">
        <v>12</v>
      </c>
      <c r="J13" s="5" t="s">
        <v>360</v>
      </c>
      <c r="K13" s="6" t="s">
        <v>88</v>
      </c>
      <c r="L13" s="6" t="s">
        <v>72</v>
      </c>
      <c r="M13" s="9"/>
      <c r="N13" s="9" t="s">
        <v>373</v>
      </c>
      <c r="P13" s="9">
        <v>9764273427</v>
      </c>
      <c r="R13" s="13"/>
      <c r="S13" s="15" t="s">
        <v>390</v>
      </c>
      <c r="U13" s="15" t="s">
        <v>295</v>
      </c>
      <c r="AB13" s="9" t="s">
        <v>392</v>
      </c>
      <c r="AC13" s="15" t="s">
        <v>390</v>
      </c>
      <c r="AD13" s="15" t="s">
        <v>295</v>
      </c>
      <c r="AQ13" t="s">
        <v>87</v>
      </c>
      <c r="AR13" s="9" t="s">
        <v>418</v>
      </c>
      <c r="AU13" s="9" t="s">
        <v>424</v>
      </c>
      <c r="BR13" s="6" t="s">
        <v>105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>
        <v>13</v>
      </c>
      <c r="B14" s="4" t="s">
        <v>296</v>
      </c>
      <c r="C14" s="4" t="s">
        <v>297</v>
      </c>
      <c r="D14" s="4" t="s">
        <v>298</v>
      </c>
      <c r="H14" t="s">
        <v>92</v>
      </c>
      <c r="I14">
        <v>13</v>
      </c>
      <c r="J14" s="7" t="s">
        <v>361</v>
      </c>
      <c r="K14" s="8" t="s">
        <v>71</v>
      </c>
      <c r="L14" s="8" t="s">
        <v>72</v>
      </c>
      <c r="M14" s="10"/>
      <c r="N14" s="10" t="s">
        <v>374</v>
      </c>
      <c r="P14" s="10">
        <v>9890507783</v>
      </c>
      <c r="R14" s="14"/>
      <c r="S14" s="15" t="s">
        <v>297</v>
      </c>
      <c r="U14" s="15" t="s">
        <v>298</v>
      </c>
      <c r="AB14" s="10" t="s">
        <v>404</v>
      </c>
      <c r="AC14" s="15" t="s">
        <v>297</v>
      </c>
      <c r="AD14" s="15" t="s">
        <v>298</v>
      </c>
      <c r="AQ14" t="s">
        <v>87</v>
      </c>
      <c r="AR14" s="10" t="s">
        <v>420</v>
      </c>
      <c r="AU14" s="10" t="s">
        <v>429</v>
      </c>
      <c r="BR14" s="8" t="s">
        <v>86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>
        <v>14</v>
      </c>
      <c r="B15" s="4" t="s">
        <v>299</v>
      </c>
      <c r="C15" s="4"/>
      <c r="D15" s="4" t="s">
        <v>300</v>
      </c>
      <c r="H15" t="s">
        <v>92</v>
      </c>
      <c r="I15">
        <v>14</v>
      </c>
      <c r="J15" s="5" t="s">
        <v>352</v>
      </c>
      <c r="K15" s="8" t="s">
        <v>71</v>
      </c>
      <c r="L15" s="8" t="s">
        <v>72</v>
      </c>
      <c r="M15" s="10"/>
      <c r="N15" s="10"/>
      <c r="P15" s="11">
        <v>1111111111</v>
      </c>
      <c r="R15" s="14"/>
      <c r="S15" s="10"/>
      <c r="U15" s="10"/>
      <c r="AB15" s="10"/>
      <c r="AC15" s="10"/>
      <c r="AD15" s="10"/>
      <c r="AQ15" t="s">
        <v>87</v>
      </c>
      <c r="AR15" s="10"/>
      <c r="AU15" s="10"/>
      <c r="BR15" s="8" t="s">
        <v>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>
        <v>15</v>
      </c>
      <c r="B16" s="4" t="s">
        <v>301</v>
      </c>
      <c r="C16" s="4" t="s">
        <v>302</v>
      </c>
      <c r="D16" s="4" t="s">
        <v>303</v>
      </c>
      <c r="H16" t="s">
        <v>92</v>
      </c>
      <c r="I16">
        <v>15</v>
      </c>
      <c r="J16" s="7" t="s">
        <v>362</v>
      </c>
      <c r="K16" s="8" t="s">
        <v>88</v>
      </c>
      <c r="L16" s="8" t="s">
        <v>72</v>
      </c>
      <c r="M16" s="9" t="s">
        <v>73</v>
      </c>
      <c r="N16" s="10" t="s">
        <v>370</v>
      </c>
      <c r="P16" s="10">
        <v>9096009006</v>
      </c>
      <c r="R16" s="14"/>
      <c r="S16" s="15" t="s">
        <v>302</v>
      </c>
      <c r="U16" s="15" t="s">
        <v>303</v>
      </c>
      <c r="AB16" s="10" t="s">
        <v>405</v>
      </c>
      <c r="AC16" s="15" t="s">
        <v>302</v>
      </c>
      <c r="AD16" s="15" t="s">
        <v>406</v>
      </c>
      <c r="AQ16" t="s">
        <v>87</v>
      </c>
      <c r="AR16" s="10" t="s">
        <v>418</v>
      </c>
      <c r="AU16" s="10" t="s">
        <v>424</v>
      </c>
      <c r="BR16" s="8" t="s">
        <v>86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>
        <v>16</v>
      </c>
      <c r="B17" s="4" t="s">
        <v>304</v>
      </c>
      <c r="C17" s="4" t="s">
        <v>305</v>
      </c>
      <c r="D17" s="4" t="s">
        <v>306</v>
      </c>
      <c r="H17" t="s">
        <v>92</v>
      </c>
      <c r="I17">
        <v>16</v>
      </c>
      <c r="J17" s="7" t="s">
        <v>363</v>
      </c>
      <c r="K17" s="8" t="s">
        <v>88</v>
      </c>
      <c r="L17" s="8" t="s">
        <v>72</v>
      </c>
      <c r="M17" s="10"/>
      <c r="N17" s="10" t="s">
        <v>375</v>
      </c>
      <c r="P17" s="10">
        <v>9763710084</v>
      </c>
      <c r="R17" s="14"/>
      <c r="S17" s="15" t="s">
        <v>305</v>
      </c>
      <c r="U17" s="15" t="s">
        <v>306</v>
      </c>
      <c r="AB17" s="10" t="s">
        <v>407</v>
      </c>
      <c r="AC17" s="15" t="s">
        <v>305</v>
      </c>
      <c r="AD17" s="15" t="s">
        <v>306</v>
      </c>
      <c r="AQ17" t="s">
        <v>87</v>
      </c>
      <c r="AR17" s="10" t="s">
        <v>417</v>
      </c>
      <c r="AU17" s="10" t="s">
        <v>424</v>
      </c>
      <c r="BR17" s="8" t="s">
        <v>86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>
        <v>17</v>
      </c>
      <c r="B18" s="4" t="s">
        <v>307</v>
      </c>
      <c r="C18" s="4"/>
      <c r="D18" s="4" t="s">
        <v>308</v>
      </c>
      <c r="H18" t="s">
        <v>92</v>
      </c>
      <c r="I18">
        <v>17</v>
      </c>
      <c r="J18" s="5" t="s">
        <v>352</v>
      </c>
      <c r="K18" s="8" t="s">
        <v>71</v>
      </c>
      <c r="L18" s="8" t="s">
        <v>72</v>
      </c>
      <c r="M18" s="10"/>
      <c r="N18" s="10"/>
      <c r="P18" s="11">
        <v>1111111111</v>
      </c>
      <c r="R18" s="14"/>
      <c r="S18" s="10"/>
      <c r="U18" s="10"/>
      <c r="AB18" s="10"/>
      <c r="AC18" s="10"/>
      <c r="AD18" s="10"/>
      <c r="AQ18" t="s">
        <v>87</v>
      </c>
      <c r="AR18" s="10"/>
      <c r="AU18" s="10"/>
      <c r="BR18" s="8" t="s">
        <v>105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>
        <v>18</v>
      </c>
      <c r="B19" s="4" t="s">
        <v>309</v>
      </c>
      <c r="C19" s="4" t="s">
        <v>310</v>
      </c>
      <c r="D19" s="4" t="s">
        <v>311</v>
      </c>
      <c r="H19" t="s">
        <v>92</v>
      </c>
      <c r="I19">
        <v>18</v>
      </c>
      <c r="J19" s="7" t="s">
        <v>364</v>
      </c>
      <c r="K19" s="8" t="s">
        <v>71</v>
      </c>
      <c r="L19" s="8" t="s">
        <v>72</v>
      </c>
      <c r="M19" s="10"/>
      <c r="N19" s="10" t="s">
        <v>376</v>
      </c>
      <c r="P19" s="10">
        <v>9604549578</v>
      </c>
      <c r="R19" s="14" t="s">
        <v>383</v>
      </c>
      <c r="S19" s="15" t="s">
        <v>310</v>
      </c>
      <c r="U19" s="15" t="s">
        <v>311</v>
      </c>
      <c r="AB19" s="10" t="s">
        <v>408</v>
      </c>
      <c r="AC19" s="15" t="s">
        <v>310</v>
      </c>
      <c r="AD19" s="15" t="s">
        <v>311</v>
      </c>
      <c r="AQ19" t="s">
        <v>87</v>
      </c>
      <c r="AR19" s="10" t="s">
        <v>417</v>
      </c>
      <c r="AU19" s="10" t="s">
        <v>424</v>
      </c>
      <c r="BR19" s="8" t="s">
        <v>105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>
        <v>19</v>
      </c>
      <c r="B20" s="4" t="s">
        <v>312</v>
      </c>
      <c r="C20" s="4" t="s">
        <v>313</v>
      </c>
      <c r="D20" s="4" t="s">
        <v>314</v>
      </c>
      <c r="H20" t="s">
        <v>92</v>
      </c>
      <c r="I20">
        <v>19</v>
      </c>
      <c r="J20" s="7" t="s">
        <v>365</v>
      </c>
      <c r="K20" s="8" t="s">
        <v>71</v>
      </c>
      <c r="L20" s="8" t="s">
        <v>176</v>
      </c>
      <c r="M20" s="9" t="s">
        <v>73</v>
      </c>
      <c r="N20" s="10" t="s">
        <v>89</v>
      </c>
      <c r="P20" s="10">
        <v>7768981417</v>
      </c>
      <c r="R20" s="14"/>
      <c r="S20" s="15" t="s">
        <v>313</v>
      </c>
      <c r="U20" s="15" t="s">
        <v>314</v>
      </c>
      <c r="AB20" s="10" t="s">
        <v>409</v>
      </c>
      <c r="AC20" s="15" t="s">
        <v>313</v>
      </c>
      <c r="AD20" s="15" t="s">
        <v>410</v>
      </c>
      <c r="AQ20" t="s">
        <v>87</v>
      </c>
      <c r="AR20" s="10" t="s">
        <v>417</v>
      </c>
      <c r="AU20" s="10" t="s">
        <v>430</v>
      </c>
      <c r="BR20" s="8" t="s">
        <v>105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>
        <v>20</v>
      </c>
      <c r="B21" s="4" t="s">
        <v>315</v>
      </c>
      <c r="C21" s="4" t="s">
        <v>285</v>
      </c>
      <c r="D21" s="4" t="s">
        <v>316</v>
      </c>
      <c r="H21" t="s">
        <v>92</v>
      </c>
      <c r="I21">
        <v>20</v>
      </c>
      <c r="J21" s="7" t="s">
        <v>366</v>
      </c>
      <c r="K21" s="8" t="s">
        <v>88</v>
      </c>
      <c r="L21" s="8" t="s">
        <v>72</v>
      </c>
      <c r="M21" s="10"/>
      <c r="N21" s="10" t="s">
        <v>374</v>
      </c>
      <c r="P21" s="10">
        <v>9637079127</v>
      </c>
      <c r="R21" s="14" t="s">
        <v>384</v>
      </c>
      <c r="S21" s="15" t="s">
        <v>285</v>
      </c>
      <c r="U21" s="15" t="s">
        <v>316</v>
      </c>
      <c r="AB21" s="10" t="s">
        <v>411</v>
      </c>
      <c r="AC21" s="15" t="s">
        <v>285</v>
      </c>
      <c r="AD21" s="15" t="s">
        <v>316</v>
      </c>
      <c r="AQ21" t="s">
        <v>87</v>
      </c>
      <c r="AR21" s="10" t="s">
        <v>417</v>
      </c>
      <c r="AU21" s="10" t="s">
        <v>424</v>
      </c>
      <c r="BR21" s="8" t="s">
        <v>86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>
        <v>21</v>
      </c>
      <c r="B22" s="4" t="s">
        <v>317</v>
      </c>
      <c r="C22" s="4" t="s">
        <v>318</v>
      </c>
      <c r="D22" s="4" t="s">
        <v>319</v>
      </c>
      <c r="H22" t="s">
        <v>92</v>
      </c>
      <c r="I22">
        <v>21</v>
      </c>
      <c r="J22" s="7" t="s">
        <v>367</v>
      </c>
      <c r="K22" s="8" t="s">
        <v>88</v>
      </c>
      <c r="L22" s="8" t="s">
        <v>72</v>
      </c>
      <c r="M22" s="9" t="s">
        <v>73</v>
      </c>
      <c r="N22" s="10" t="s">
        <v>370</v>
      </c>
      <c r="P22" s="10">
        <v>9834759787</v>
      </c>
      <c r="R22" s="14" t="s">
        <v>385</v>
      </c>
      <c r="S22" s="15" t="s">
        <v>318</v>
      </c>
      <c r="U22" s="15" t="s">
        <v>319</v>
      </c>
      <c r="AB22" s="10" t="s">
        <v>412</v>
      </c>
      <c r="AC22" s="15" t="s">
        <v>318</v>
      </c>
      <c r="AD22" s="15" t="s">
        <v>413</v>
      </c>
      <c r="AQ22" t="s">
        <v>87</v>
      </c>
      <c r="AR22" s="10" t="s">
        <v>418</v>
      </c>
      <c r="AU22" s="10" t="s">
        <v>424</v>
      </c>
      <c r="BR22" s="8" t="s">
        <v>86</v>
      </c>
      <c r="XT22" t="s">
        <v>242</v>
      </c>
      <c r="YC22" t="s">
        <v>243</v>
      </c>
      <c r="YF22" t="s">
        <v>122</v>
      </c>
      <c r="YG22" t="s">
        <v>244</v>
      </c>
    </row>
    <row r="23" spans="1:657" ht="15.75">
      <c r="A23">
        <v>22</v>
      </c>
      <c r="B23" s="4" t="s">
        <v>320</v>
      </c>
      <c r="C23" s="4" t="s">
        <v>321</v>
      </c>
      <c r="D23" s="4" t="s">
        <v>322</v>
      </c>
      <c r="H23" t="s">
        <v>92</v>
      </c>
      <c r="I23">
        <v>22</v>
      </c>
      <c r="J23" s="5" t="s">
        <v>368</v>
      </c>
      <c r="K23" s="6" t="s">
        <v>71</v>
      </c>
      <c r="L23" s="6" t="s">
        <v>72</v>
      </c>
      <c r="M23" s="9"/>
      <c r="N23" s="9" t="s">
        <v>377</v>
      </c>
      <c r="P23" s="9">
        <v>9673335459</v>
      </c>
      <c r="R23" s="13"/>
      <c r="S23" s="15" t="s">
        <v>321</v>
      </c>
      <c r="U23" s="15" t="s">
        <v>322</v>
      </c>
      <c r="AB23" s="9" t="s">
        <v>414</v>
      </c>
      <c r="AC23" s="15" t="s">
        <v>321</v>
      </c>
      <c r="AD23" s="15" t="s">
        <v>415</v>
      </c>
      <c r="AQ23" t="s">
        <v>87</v>
      </c>
      <c r="AR23" s="9" t="s">
        <v>421</v>
      </c>
      <c r="AU23" s="9" t="s">
        <v>424</v>
      </c>
      <c r="BR23" s="6" t="s">
        <v>105</v>
      </c>
      <c r="XT23" t="s">
        <v>245</v>
      </c>
      <c r="YC23" t="s">
        <v>246</v>
      </c>
      <c r="YG23" t="s">
        <v>247</v>
      </c>
    </row>
    <row r="24" spans="1:657" ht="15.75">
      <c r="A24">
        <v>23</v>
      </c>
      <c r="B24" s="4" t="s">
        <v>323</v>
      </c>
      <c r="C24" s="4" t="s">
        <v>324</v>
      </c>
      <c r="D24" s="4" t="s">
        <v>325</v>
      </c>
      <c r="H24" t="s">
        <v>92</v>
      </c>
      <c r="I24">
        <v>23</v>
      </c>
      <c r="J24" s="5" t="s">
        <v>352</v>
      </c>
      <c r="K24" s="6" t="s">
        <v>88</v>
      </c>
      <c r="L24" s="6" t="s">
        <v>72</v>
      </c>
      <c r="M24" s="9"/>
      <c r="N24" s="9"/>
      <c r="P24" s="11">
        <v>1111111111</v>
      </c>
      <c r="R24" s="13"/>
      <c r="S24" s="9"/>
      <c r="U24" s="9"/>
      <c r="AB24" s="9"/>
      <c r="AC24" s="9"/>
      <c r="AD24" s="9"/>
      <c r="AQ24" t="s">
        <v>87</v>
      </c>
      <c r="AR24" s="9"/>
      <c r="AU24" s="9"/>
      <c r="BR24" s="6" t="s">
        <v>105</v>
      </c>
      <c r="XT24" t="s">
        <v>248</v>
      </c>
      <c r="YC24" t="s">
        <v>249</v>
      </c>
      <c r="YG24" t="s">
        <v>250</v>
      </c>
    </row>
    <row r="25" spans="1:657" ht="15.75">
      <c r="A25">
        <v>24</v>
      </c>
      <c r="B25" s="4" t="s">
        <v>326</v>
      </c>
      <c r="C25" s="4" t="s">
        <v>327</v>
      </c>
      <c r="D25" s="4" t="s">
        <v>328</v>
      </c>
      <c r="H25" t="s">
        <v>92</v>
      </c>
      <c r="I25">
        <v>24</v>
      </c>
      <c r="J25" s="5" t="s">
        <v>369</v>
      </c>
      <c r="K25" s="6" t="s">
        <v>71</v>
      </c>
      <c r="L25" s="6" t="s">
        <v>176</v>
      </c>
      <c r="M25" s="9" t="s">
        <v>73</v>
      </c>
      <c r="N25" s="9" t="s">
        <v>89</v>
      </c>
      <c r="P25" s="9">
        <v>8421414012</v>
      </c>
      <c r="R25" s="13" t="s">
        <v>386</v>
      </c>
      <c r="S25" s="15" t="s">
        <v>391</v>
      </c>
      <c r="U25" s="15" t="s">
        <v>328</v>
      </c>
      <c r="AB25" s="9" t="s">
        <v>416</v>
      </c>
      <c r="AC25" s="15" t="s">
        <v>391</v>
      </c>
      <c r="AD25" s="15" t="s">
        <v>328</v>
      </c>
      <c r="AQ25" t="s">
        <v>87</v>
      </c>
      <c r="AR25" s="9" t="s">
        <v>417</v>
      </c>
      <c r="AU25" s="9" t="s">
        <v>424</v>
      </c>
      <c r="BR25" s="6" t="s">
        <v>105</v>
      </c>
      <c r="XT25" t="s">
        <v>251</v>
      </c>
      <c r="YC25" t="s">
        <v>252</v>
      </c>
      <c r="YG25" t="s">
        <v>253</v>
      </c>
    </row>
    <row r="26" spans="1:657" ht="15.75">
      <c r="A26">
        <v>25</v>
      </c>
      <c r="B26" s="4" t="s">
        <v>329</v>
      </c>
      <c r="C26" s="4"/>
      <c r="D26" s="4" t="s">
        <v>330</v>
      </c>
      <c r="H26" t="s">
        <v>92</v>
      </c>
      <c r="I26">
        <v>25</v>
      </c>
      <c r="J26" s="5" t="s">
        <v>352</v>
      </c>
      <c r="K26" s="6" t="s">
        <v>88</v>
      </c>
      <c r="L26" s="6" t="s">
        <v>72</v>
      </c>
      <c r="M26" s="9"/>
      <c r="N26" s="9"/>
      <c r="P26" s="11">
        <v>1111111111</v>
      </c>
      <c r="R26" s="13"/>
      <c r="S26" s="9"/>
      <c r="U26" s="9"/>
      <c r="AB26" s="9"/>
      <c r="AC26" s="9"/>
      <c r="AD26" s="9"/>
      <c r="AQ26" t="s">
        <v>87</v>
      </c>
      <c r="AR26" s="9"/>
      <c r="AU26" s="9"/>
      <c r="BR26" s="6" t="s">
        <v>105</v>
      </c>
      <c r="XT26" t="s">
        <v>254</v>
      </c>
      <c r="YC26" t="s">
        <v>255</v>
      </c>
      <c r="YG26" t="s">
        <v>256</v>
      </c>
    </row>
    <row r="27" spans="1:657" ht="15.75">
      <c r="A27">
        <v>26</v>
      </c>
      <c r="B27" s="4" t="s">
        <v>331</v>
      </c>
      <c r="C27" s="4" t="s">
        <v>332</v>
      </c>
      <c r="D27" s="4" t="s">
        <v>333</v>
      </c>
      <c r="H27" t="s">
        <v>92</v>
      </c>
      <c r="I27">
        <v>26</v>
      </c>
      <c r="J27" s="5" t="s">
        <v>352</v>
      </c>
      <c r="K27" s="6" t="s">
        <v>71</v>
      </c>
      <c r="L27" s="6" t="s">
        <v>72</v>
      </c>
      <c r="M27" s="9"/>
      <c r="N27" s="9"/>
      <c r="P27" s="11">
        <v>1111111111</v>
      </c>
      <c r="R27" s="13"/>
      <c r="S27" s="9"/>
      <c r="U27" s="9"/>
      <c r="AB27" s="9"/>
      <c r="AC27" s="9"/>
      <c r="AD27" s="9"/>
      <c r="AQ27" t="s">
        <v>87</v>
      </c>
      <c r="AR27" s="9"/>
      <c r="AU27" s="9"/>
      <c r="BR27" s="6" t="s">
        <v>105</v>
      </c>
      <c r="YG27" t="s">
        <v>257</v>
      </c>
    </row>
    <row r="28" spans="1:657" ht="15.75">
      <c r="A28">
        <v>27</v>
      </c>
      <c r="B28" s="4" t="s">
        <v>334</v>
      </c>
      <c r="C28" s="4"/>
      <c r="D28" s="4" t="s">
        <v>335</v>
      </c>
      <c r="H28" t="s">
        <v>92</v>
      </c>
      <c r="I28">
        <v>27</v>
      </c>
      <c r="J28" s="5" t="s">
        <v>352</v>
      </c>
      <c r="K28" s="6" t="s">
        <v>88</v>
      </c>
      <c r="L28" s="6" t="s">
        <v>72</v>
      </c>
      <c r="M28" s="9"/>
      <c r="N28" s="9"/>
      <c r="P28" s="11">
        <v>1111111111</v>
      </c>
      <c r="R28" s="13"/>
      <c r="S28" s="9"/>
      <c r="U28" s="9"/>
      <c r="AB28" s="9"/>
      <c r="AC28" s="9"/>
      <c r="AD28" s="9"/>
      <c r="AQ28" t="s">
        <v>87</v>
      </c>
      <c r="AR28" s="9"/>
      <c r="AU28" s="9"/>
      <c r="BR28" s="6" t="s">
        <v>105</v>
      </c>
      <c r="YG28" t="s">
        <v>258</v>
      </c>
    </row>
    <row r="29" spans="1:657" ht="15.75">
      <c r="A29">
        <v>28</v>
      </c>
      <c r="B29" s="4" t="s">
        <v>336</v>
      </c>
      <c r="C29" s="4" t="s">
        <v>337</v>
      </c>
      <c r="D29" s="4" t="s">
        <v>338</v>
      </c>
      <c r="H29" t="s">
        <v>92</v>
      </c>
      <c r="I29">
        <v>28</v>
      </c>
      <c r="J29" s="5" t="s">
        <v>352</v>
      </c>
      <c r="K29" s="6" t="s">
        <v>71</v>
      </c>
      <c r="L29" s="6" t="s">
        <v>72</v>
      </c>
      <c r="M29" s="9"/>
      <c r="N29" s="9"/>
      <c r="P29" s="11">
        <v>1111111111</v>
      </c>
      <c r="R29" s="13"/>
      <c r="S29" s="9"/>
      <c r="U29" s="9"/>
      <c r="AB29" s="9"/>
      <c r="AC29" s="9"/>
      <c r="AD29" s="9"/>
      <c r="AQ29" t="s">
        <v>87</v>
      </c>
      <c r="AR29" s="9"/>
      <c r="AU29" s="9"/>
      <c r="BR29" s="6" t="s">
        <v>105</v>
      </c>
      <c r="YG29" t="s">
        <v>259</v>
      </c>
    </row>
    <row r="30" spans="1:657" ht="15.75">
      <c r="A30">
        <v>29</v>
      </c>
      <c r="B30" s="4" t="s">
        <v>339</v>
      </c>
      <c r="C30" s="4" t="s">
        <v>340</v>
      </c>
      <c r="D30" s="4" t="s">
        <v>341</v>
      </c>
      <c r="H30" t="s">
        <v>92</v>
      </c>
      <c r="I30">
        <v>29</v>
      </c>
      <c r="J30" s="5" t="s">
        <v>352</v>
      </c>
      <c r="K30" s="6" t="s">
        <v>71</v>
      </c>
      <c r="L30" s="6" t="s">
        <v>72</v>
      </c>
      <c r="M30" s="9"/>
      <c r="N30" s="9"/>
      <c r="P30" s="11">
        <v>1111111111</v>
      </c>
      <c r="R30" s="13"/>
      <c r="S30" s="9"/>
      <c r="U30" s="9"/>
      <c r="AB30" s="9"/>
      <c r="AC30" s="9"/>
      <c r="AD30" s="9"/>
      <c r="AQ30" t="s">
        <v>87</v>
      </c>
      <c r="AR30" s="9"/>
      <c r="AU30" s="9"/>
      <c r="BR30" s="6" t="s">
        <v>105</v>
      </c>
      <c r="YG30" t="s">
        <v>260</v>
      </c>
    </row>
    <row r="31" spans="1:657" ht="15.75">
      <c r="A31">
        <v>30</v>
      </c>
      <c r="B31" s="4" t="s">
        <v>342</v>
      </c>
      <c r="C31" s="4" t="s">
        <v>266</v>
      </c>
      <c r="D31" s="4" t="s">
        <v>267</v>
      </c>
      <c r="H31" t="s">
        <v>92</v>
      </c>
      <c r="I31">
        <v>30</v>
      </c>
      <c r="J31" s="5" t="s">
        <v>352</v>
      </c>
      <c r="K31" s="6" t="s">
        <v>88</v>
      </c>
      <c r="L31" s="6" t="s">
        <v>72</v>
      </c>
      <c r="M31" s="9"/>
      <c r="N31" s="9"/>
      <c r="P31" s="11">
        <v>1111111111</v>
      </c>
      <c r="R31" s="13"/>
      <c r="S31" s="9"/>
      <c r="U31" s="9"/>
      <c r="AB31" s="9"/>
      <c r="AC31" s="9"/>
      <c r="AD31" s="9"/>
      <c r="AQ31" t="s">
        <v>87</v>
      </c>
      <c r="AR31" s="9"/>
      <c r="AU31" s="9"/>
      <c r="BR31" s="6" t="s">
        <v>105</v>
      </c>
      <c r="YG31" t="s">
        <v>261</v>
      </c>
    </row>
    <row r="32" spans="1:657" ht="15.75">
      <c r="A32">
        <v>31</v>
      </c>
      <c r="B32" s="4" t="s">
        <v>343</v>
      </c>
      <c r="C32" s="4" t="s">
        <v>344</v>
      </c>
      <c r="D32" s="4" t="s">
        <v>345</v>
      </c>
      <c r="H32" t="s">
        <v>92</v>
      </c>
      <c r="I32">
        <v>31</v>
      </c>
      <c r="J32" s="5" t="s">
        <v>352</v>
      </c>
      <c r="K32" s="8" t="s">
        <v>71</v>
      </c>
      <c r="L32" s="8" t="s">
        <v>72</v>
      </c>
      <c r="M32" s="10"/>
      <c r="N32" s="10"/>
      <c r="P32" s="11">
        <v>1111111111</v>
      </c>
      <c r="R32" s="14"/>
      <c r="S32" s="10"/>
      <c r="U32" s="10"/>
      <c r="AB32" s="10"/>
      <c r="AC32" s="10"/>
      <c r="AD32" s="10"/>
      <c r="AQ32" t="s">
        <v>87</v>
      </c>
      <c r="AR32" s="10"/>
      <c r="AU32" s="10"/>
      <c r="BR32" s="8" t="s">
        <v>86</v>
      </c>
      <c r="YG32" t="s">
        <v>84</v>
      </c>
    </row>
    <row r="33" spans="1:657" ht="15.75">
      <c r="A33">
        <v>32</v>
      </c>
      <c r="B33" s="4" t="s">
        <v>346</v>
      </c>
      <c r="C33" s="4" t="s">
        <v>347</v>
      </c>
      <c r="D33" s="4" t="s">
        <v>348</v>
      </c>
      <c r="H33" t="s">
        <v>92</v>
      </c>
      <c r="I33">
        <v>32</v>
      </c>
      <c r="J33" s="5" t="s">
        <v>352</v>
      </c>
      <c r="K33" s="8" t="s">
        <v>88</v>
      </c>
      <c r="L33" s="8" t="s">
        <v>72</v>
      </c>
      <c r="M33" s="10"/>
      <c r="N33" s="10"/>
      <c r="P33" s="11">
        <v>1111111111</v>
      </c>
      <c r="R33" s="14"/>
      <c r="S33" s="10"/>
      <c r="U33" s="10"/>
      <c r="AB33" s="10"/>
      <c r="AC33" s="10"/>
      <c r="AD33" s="10"/>
      <c r="AQ33" t="s">
        <v>87</v>
      </c>
      <c r="AR33" s="10"/>
      <c r="AU33" s="10"/>
      <c r="BR33" s="8" t="s">
        <v>86</v>
      </c>
      <c r="YG33" t="s">
        <v>122</v>
      </c>
    </row>
    <row r="34" spans="1:657">
      <c r="AQ34" t="s">
        <v>87</v>
      </c>
    </row>
    <row r="35" spans="1:657">
      <c r="AQ35" t="s">
        <v>87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3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7 M11:M12 M16 M20 M22 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vidyalekha</cp:lastModifiedBy>
  <dcterms:created xsi:type="dcterms:W3CDTF">2021-12-25T15:54:17Z</dcterms:created>
  <dcterms:modified xsi:type="dcterms:W3CDTF">2021-12-25T15:59:33Z</dcterms:modified>
  <cp:category>Excel</cp:category>
</cp:coreProperties>
</file>