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4A" sheetId="1" r:id="rId1"/>
  </sheets>
  <definedNames>
    <definedName name="blood_group">'2021M04A'!$YA$1:$YA$8</definedName>
    <definedName name="boarding_type">'2021M04A'!$XW$1:$XW$5</definedName>
    <definedName name="class_id">'2021M04A'!$XV$2</definedName>
    <definedName name="consession_category">'2021M04A'!$XU$1:$XU$7</definedName>
    <definedName name="disability">'2021M04A'!$YC$1:$YC$26</definedName>
    <definedName name="edu_qual_degree">'2021M04A'!$YG$1:$YG$33</definedName>
    <definedName name="gender">'2021M04A'!$XR$1:$XR$2</definedName>
    <definedName name="income_bracket">'2021M04A'!$YH$1:$YH$9</definedName>
    <definedName name="language">'2021M04A'!$YB$1:$YB$16</definedName>
    <definedName name="nationality">'2021M04A'!$XZ$1:$XZ$2</definedName>
    <definedName name="occupation">'2021M04A'!$YF$1:$YF$22</definedName>
    <definedName name="prev_school_board">'2021M04A'!$YD$1:$YD$9</definedName>
    <definedName name="relation">'2021M04A'!$YE$1:$YE$7</definedName>
    <definedName name="religion">'2021M04A'!$XS$1:$XS$12</definedName>
    <definedName name="rte_category">'2021M04A'!$XY$1:$XY$4</definedName>
    <definedName name="std_list">'2021M04A'!$YK$1:$YK$12</definedName>
    <definedName name="student_category">'2021M04A'!$XT$1:$XT$26</definedName>
    <definedName name="yesno">'2021M04A'!$YL$1:$YL$2</definedName>
  </definedNames>
  <calcPr calcId="124519"/>
</workbook>
</file>

<file path=xl/sharedStrings.xml><?xml version="1.0" encoding="utf-8"?>
<sst xmlns="http://schemas.openxmlformats.org/spreadsheetml/2006/main" count="1776" uniqueCount="745">
  <si>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</si>
  <si>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</si>
  <si>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</si>
  <si>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</si>
  <si>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</si>
  <si>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</si>
  <si>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</si>
  <si>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</si>
  <si>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</si>
  <si>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</si>
  <si>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</si>
  <si>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</si>
  <si>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</si>
  <si>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</si>
  <si>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</si>
  <si>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</si>
  <si>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</si>
  <si>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</si>
  <si>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</si>
  <si>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</si>
  <si>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</si>
  <si>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</si>
  <si>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</si>
  <si>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</si>
  <si>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</si>
  <si>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</si>
  <si>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</si>
  <si>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</si>
  <si>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</si>
  <si>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</si>
  <si>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</si>
  <si>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</si>
  <si>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</si>
  <si>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</si>
  <si>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</si>
  <si>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</si>
  <si>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</si>
  <si>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</si>
  <si>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</si>
  <si>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</si>
  <si>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</si>
  <si>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</si>
  <si>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</si>
  <si>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</si>
  <si>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</si>
  <si>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</si>
  <si>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</si>
  <si>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</si>
  <si>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</si>
  <si>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</si>
  <si>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</si>
  <si>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</si>
  <si>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</si>
  <si>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</si>
  <si>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</si>
  <si>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</si>
  <si>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</si>
  <si>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</si>
  <si>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</si>
  <si>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</si>
  <si>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</si>
  <si>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</si>
  <si>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</si>
  <si>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</si>
  <si>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</si>
  <si>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</si>
  <si>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</si>
  <si>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</si>
  <si>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</si>
  <si>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</si>
  <si>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</si>
  <si>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</si>
  <si>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</si>
  <si>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</si>
  <si>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</si>
  <si>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</si>
  <si>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</si>
  <si>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</si>
  <si>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</si>
  <si>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</si>
  <si>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</si>
  <si>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</si>
  <si>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</si>
  <si>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</si>
  <si>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</si>
  <si>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</si>
  <si>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</si>
  <si>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</si>
  <si>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</si>
  <si>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</si>
  <si>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</si>
  <si>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</si>
  <si>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</si>
  <si>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</si>
  <si>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</si>
  <si>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</si>
  <si>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</si>
  <si>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</si>
  <si>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</si>
  <si>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</si>
  <si>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</si>
  <si>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</si>
  <si>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</si>
  <si>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</si>
  <si>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</si>
  <si>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</si>
  <si>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</si>
  <si>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</si>
  <si>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</si>
  <si>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</si>
  <si>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</si>
  <si>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</si>
  <si>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</si>
  <si>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</si>
  <si>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</si>
  <si>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</si>
  <si>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</si>
  <si>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</si>
  <si>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</si>
  <si>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</si>
  <si>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</si>
  <si>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</si>
  <si>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</si>
  <si>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</si>
  <si>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</si>
  <si>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</si>
  <si>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</si>
  <si>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</si>
  <si>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</si>
  <si>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</si>
  <si>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</si>
  <si>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</si>
  <si>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</si>
  <si>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</si>
  <si>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</si>
  <si>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</si>
  <si>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</si>
  <si>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</si>
  <si>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</si>
  <si>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</si>
  <si>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</si>
  <si>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</si>
  <si>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</si>
  <si>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</si>
  <si>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</si>
  <si>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</si>
  <si>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</si>
  <si>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</si>
  <si>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</si>
  <si>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</si>
  <si>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</si>
  <si>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</si>
  <si>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</si>
  <si>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</si>
  <si>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</si>
  <si>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</si>
  <si>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</si>
  <si>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</si>
  <si>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</si>
  <si>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</si>
  <si>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</si>
  <si>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</si>
  <si>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</si>
  <si>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</si>
  <si>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</si>
  <si>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</si>
  <si>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</si>
  <si>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</si>
  <si>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</si>
  <si>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</si>
  <si>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</si>
  <si>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</si>
  <si>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</si>
  <si>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</si>
  <si>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</si>
  <si>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</si>
  <si>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</si>
  <si>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</si>
  <si>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</si>
  <si>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</si>
  <si>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</si>
  <si>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</si>
  <si>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</si>
  <si>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</si>
  <si>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</si>
  <si>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</si>
  <si>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</si>
  <si>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</si>
  <si>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</si>
  <si>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</si>
  <si>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</si>
  <si>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</si>
  <si>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</si>
  <si>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</si>
  <si>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</si>
  <si>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</si>
  <si>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</si>
  <si>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</si>
  <si>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</si>
  <si>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</si>
  <si>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</si>
  <si>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</si>
  <si>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</si>
  <si>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</si>
  <si>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</si>
  <si>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</si>
  <si>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</si>
  <si>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</si>
  <si>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</si>
  <si>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</si>
  <si>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</si>
  <si>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</si>
  <si>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</si>
  <si>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</si>
  <si>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</si>
  <si>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</si>
  <si>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</si>
  <si>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</si>
  <si>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</si>
  <si>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</si>
  <si>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</si>
  <si>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</si>
  <si>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</si>
  <si>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</si>
  <si>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</si>
  <si>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</si>
  <si>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</si>
  <si>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</si>
  <si>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</si>
  <si>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</si>
  <si>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</si>
  <si>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</si>
  <si>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</si>
  <si>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</si>
  <si>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</si>
  <si>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</si>
  <si>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</si>
  <si>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</si>
  <si>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</si>
  <si>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</si>
  <si>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</si>
  <si>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</si>
  <si>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</si>
  <si>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</si>
  <si>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</si>
  <si>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</si>
  <si>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</si>
  <si>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</si>
  <si>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</si>
  <si>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</si>
  <si>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</si>
  <si>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</si>
  <si>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</si>
  <si>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</si>
  <si>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</si>
  <si>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</si>
  <si>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</si>
  <si>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</si>
  <si>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</si>
  <si>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</si>
  <si>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</si>
  <si>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</si>
  <si>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Rajesh</t>
  </si>
  <si>
    <t>Patil</t>
  </si>
  <si>
    <t>Sonawane</t>
  </si>
  <si>
    <t>Khan</t>
  </si>
  <si>
    <t>Ganesh</t>
  </si>
  <si>
    <t>Anand</t>
  </si>
  <si>
    <t>Dhawade</t>
  </si>
  <si>
    <t>Arnav</t>
  </si>
  <si>
    <t>Jadhav</t>
  </si>
  <si>
    <t>Dinesh</t>
  </si>
  <si>
    <t>Atharv</t>
  </si>
  <si>
    <t>Ramesh</t>
  </si>
  <si>
    <t>Choudhari</t>
  </si>
  <si>
    <t>Harshal</t>
  </si>
  <si>
    <t>Jay</t>
  </si>
  <si>
    <t>Nilesh</t>
  </si>
  <si>
    <t>Bhandalkar</t>
  </si>
  <si>
    <t>Yadav</t>
  </si>
  <si>
    <t>Nitin</t>
  </si>
  <si>
    <t>Sarthak</t>
  </si>
  <si>
    <t>Pravin</t>
  </si>
  <si>
    <t>Kadam</t>
  </si>
  <si>
    <t>Samruddhi</t>
  </si>
  <si>
    <t>Santosh</t>
  </si>
  <si>
    <t>Chavan</t>
  </si>
  <si>
    <t>Vinod</t>
  </si>
  <si>
    <t>Balmiki</t>
  </si>
  <si>
    <t>Shruti</t>
  </si>
  <si>
    <t>Soham</t>
  </si>
  <si>
    <t>Dilip</t>
  </si>
  <si>
    <t>Milind</t>
  </si>
  <si>
    <t>Bagade</t>
  </si>
  <si>
    <t>Sadik</t>
  </si>
  <si>
    <t>Sunil</t>
  </si>
  <si>
    <t>Pawar</t>
  </si>
  <si>
    <t>Yuvraj</t>
  </si>
  <si>
    <t>Chambhar</t>
  </si>
  <si>
    <t>2012-02-29</t>
  </si>
  <si>
    <t>Maratha</t>
  </si>
  <si>
    <t>Rajput</t>
  </si>
  <si>
    <t>2013-12-15</t>
  </si>
  <si>
    <t>Ramoshi</t>
  </si>
  <si>
    <t>Mahar</t>
  </si>
  <si>
    <t>Brahmin</t>
  </si>
  <si>
    <t>2012-10-26</t>
  </si>
  <si>
    <t>Buddhist</t>
  </si>
  <si>
    <t>Mang</t>
  </si>
  <si>
    <t>2012-09-08</t>
  </si>
  <si>
    <t>Urmila</t>
  </si>
  <si>
    <t>Supriya</t>
  </si>
  <si>
    <t>Kavita</t>
  </si>
  <si>
    <t>Renuka</t>
  </si>
  <si>
    <t>Bharti</t>
  </si>
  <si>
    <t>Laxmi</t>
  </si>
  <si>
    <t>Poonam</t>
  </si>
  <si>
    <t>Pallavi</t>
  </si>
  <si>
    <t>Sheetal</t>
  </si>
  <si>
    <t>Manisha</t>
  </si>
  <si>
    <t>Pushpa</t>
  </si>
  <si>
    <t>Anita</t>
  </si>
  <si>
    <t>Priyanka</t>
  </si>
  <si>
    <t>Vidya</t>
  </si>
  <si>
    <t>Deepali</t>
  </si>
  <si>
    <t>Shubhangi</t>
  </si>
  <si>
    <t>Punam</t>
  </si>
  <si>
    <t>Jyoti</t>
  </si>
  <si>
    <t>Kondhawe Dhawade</t>
  </si>
  <si>
    <t>Shivane</t>
  </si>
  <si>
    <t>Uttamnagar</t>
  </si>
  <si>
    <t>Pune</t>
  </si>
  <si>
    <t>Karnataka</t>
  </si>
  <si>
    <t>Mumbai</t>
  </si>
  <si>
    <t>Baramati</t>
  </si>
  <si>
    <t>Bhor</t>
  </si>
  <si>
    <t>Kolhapur</t>
  </si>
  <si>
    <t>Priyanshu Vidya Kunj</t>
  </si>
  <si>
    <t>Hello Kids</t>
  </si>
  <si>
    <t>Alphabets High School</t>
  </si>
  <si>
    <t>Blue Bird School</t>
  </si>
  <si>
    <t>Smart Kids</t>
  </si>
  <si>
    <t>Hello Kids School</t>
  </si>
  <si>
    <t>Ayush</t>
  </si>
  <si>
    <t>Gavhare</t>
  </si>
  <si>
    <t>Akshara</t>
  </si>
  <si>
    <t>Yogesh</t>
  </si>
  <si>
    <t>Khairnar</t>
  </si>
  <si>
    <t>Akshata</t>
  </si>
  <si>
    <t>Lakkappa</t>
  </si>
  <si>
    <t>Pujari</t>
  </si>
  <si>
    <t>Aisha</t>
  </si>
  <si>
    <t>Alisha</t>
  </si>
  <si>
    <t>Jamil</t>
  </si>
  <si>
    <t>Shaikh</t>
  </si>
  <si>
    <t>Asmita</t>
  </si>
  <si>
    <t>Anant</t>
  </si>
  <si>
    <t>Agjal</t>
  </si>
  <si>
    <t>Anshika</t>
  </si>
  <si>
    <t>Arunbhaskar</t>
  </si>
  <si>
    <t>Shuklla</t>
  </si>
  <si>
    <t>Anshu</t>
  </si>
  <si>
    <t>Anushree</t>
  </si>
  <si>
    <t>Sushil</t>
  </si>
  <si>
    <t>Kusumkar</t>
  </si>
  <si>
    <t>Anu</t>
  </si>
  <si>
    <t>BrijeshKumar</t>
  </si>
  <si>
    <t>Rajbhar</t>
  </si>
  <si>
    <t>Ankit</t>
  </si>
  <si>
    <t>Ranjt</t>
  </si>
  <si>
    <t>Lakra</t>
  </si>
  <si>
    <t>Sudesh</t>
  </si>
  <si>
    <t>Chikane</t>
  </si>
  <si>
    <t>Ashish</t>
  </si>
  <si>
    <t>Sutar</t>
  </si>
  <si>
    <t>Ashfaq</t>
  </si>
  <si>
    <t>Kismat</t>
  </si>
  <si>
    <t>Kamble</t>
  </si>
  <si>
    <t>Kiran</t>
  </si>
  <si>
    <t>Anjikhane</t>
  </si>
  <si>
    <t>Shyam</t>
  </si>
  <si>
    <t>Shinde</t>
  </si>
  <si>
    <t>Bhavana</t>
  </si>
  <si>
    <t>Babulal</t>
  </si>
  <si>
    <t>Chinmay</t>
  </si>
  <si>
    <t>Uttam</t>
  </si>
  <si>
    <t>Chaitali</t>
  </si>
  <si>
    <t>Vikas</t>
  </si>
  <si>
    <t>Mali</t>
  </si>
  <si>
    <t>Dhruv</t>
  </si>
  <si>
    <t>Parkare</t>
  </si>
  <si>
    <t>Kulkarni</t>
  </si>
  <si>
    <t>Divya</t>
  </si>
  <si>
    <t>Choudhary</t>
  </si>
  <si>
    <t>Virendra</t>
  </si>
  <si>
    <t>Panwar</t>
  </si>
  <si>
    <t>Falak</t>
  </si>
  <si>
    <t>Rohan</t>
  </si>
  <si>
    <t>Lahot</t>
  </si>
  <si>
    <t>Rongte</t>
  </si>
  <si>
    <t>Girija</t>
  </si>
  <si>
    <t>Shelar</t>
  </si>
  <si>
    <t>Harsh</t>
  </si>
  <si>
    <t>Marne</t>
  </si>
  <si>
    <t>Harshita</t>
  </si>
  <si>
    <t>Sagar</t>
  </si>
  <si>
    <t>Harshvardhan</t>
  </si>
  <si>
    <t>Sachin</t>
  </si>
  <si>
    <t>Karishma</t>
  </si>
  <si>
    <t>Aman</t>
  </si>
  <si>
    <t>Bhardwaj</t>
  </si>
  <si>
    <t>Kavya</t>
  </si>
  <si>
    <t>Komal</t>
  </si>
  <si>
    <t>Indurkar</t>
  </si>
  <si>
    <t>Mayuresh</t>
  </si>
  <si>
    <t>Prakash</t>
  </si>
  <si>
    <t>Dangi</t>
  </si>
  <si>
    <t>Mayur</t>
  </si>
  <si>
    <t>Namdev</t>
  </si>
  <si>
    <t>Kubade</t>
  </si>
  <si>
    <t>Malmat</t>
  </si>
  <si>
    <t>Naske</t>
  </si>
  <si>
    <t>Manthan</t>
  </si>
  <si>
    <t>Mahadev</t>
  </si>
  <si>
    <t>Mohammadi</t>
  </si>
  <si>
    <t>Ashfaqali</t>
  </si>
  <si>
    <t>Sayyed</t>
  </si>
  <si>
    <t>Maithali</t>
  </si>
  <si>
    <t>Naitik</t>
  </si>
  <si>
    <t>Fanase</t>
  </si>
  <si>
    <t>Neel</t>
  </si>
  <si>
    <t>Bhilare</t>
  </si>
  <si>
    <t>Omraje</t>
  </si>
  <si>
    <t>Manchindra</t>
  </si>
  <si>
    <t>Ghongade</t>
  </si>
  <si>
    <t>Owaise</t>
  </si>
  <si>
    <t>Tabrez</t>
  </si>
  <si>
    <t>Maniyar</t>
  </si>
  <si>
    <t>Om</t>
  </si>
  <si>
    <t>Piyush</t>
  </si>
  <si>
    <t>Narayan</t>
  </si>
  <si>
    <t>Pratham</t>
  </si>
  <si>
    <t>Deshmukh</t>
  </si>
  <si>
    <t>Prachi</t>
  </si>
  <si>
    <t>Sujeetkumar</t>
  </si>
  <si>
    <t>Rasal</t>
  </si>
  <si>
    <t>Pratik</t>
  </si>
  <si>
    <t>Bet</t>
  </si>
  <si>
    <t>Ramlal</t>
  </si>
  <si>
    <t>Purvit</t>
  </si>
  <si>
    <t>Lohit</t>
  </si>
  <si>
    <t>Nirvirkar</t>
  </si>
  <si>
    <t>Raju</t>
  </si>
  <si>
    <t>Taigore</t>
  </si>
  <si>
    <t>Rajeshwari</t>
  </si>
  <si>
    <t>Sanjeev</t>
  </si>
  <si>
    <t>Rokade</t>
  </si>
  <si>
    <t>Ratnaprabha</t>
  </si>
  <si>
    <t>Rutuja</t>
  </si>
  <si>
    <t>Wakale</t>
  </si>
  <si>
    <t>Ruturaj</t>
  </si>
  <si>
    <t>Chandiwade</t>
  </si>
  <si>
    <t>Dnyaneshwar</t>
  </si>
  <si>
    <t>Bhinge</t>
  </si>
  <si>
    <t>Mubarak</t>
  </si>
  <si>
    <t>Saee</t>
  </si>
  <si>
    <t>Vishal</t>
  </si>
  <si>
    <t>Misal</t>
  </si>
  <si>
    <t>Samarth</t>
  </si>
  <si>
    <t>Relekar</t>
  </si>
  <si>
    <t>Sanchit</t>
  </si>
  <si>
    <t>Shivaji</t>
  </si>
  <si>
    <t>Devidas</t>
  </si>
  <si>
    <t>Shirke</t>
  </si>
  <si>
    <t>Bharat</t>
  </si>
  <si>
    <t>Wadangale</t>
  </si>
  <si>
    <t>Sanjana</t>
  </si>
  <si>
    <t>Kanojiya</t>
  </si>
  <si>
    <t>Shivam</t>
  </si>
  <si>
    <t>Shravani</t>
  </si>
  <si>
    <t>Prabhakar</t>
  </si>
  <si>
    <t>Mahadik</t>
  </si>
  <si>
    <t>Shradha</t>
  </si>
  <si>
    <t>Premnath</t>
  </si>
  <si>
    <t>Morya</t>
  </si>
  <si>
    <t>Shreeyash</t>
  </si>
  <si>
    <t>Pardeshi</t>
  </si>
  <si>
    <t>Shourya</t>
  </si>
  <si>
    <t>Birendra</t>
  </si>
  <si>
    <t>Singh</t>
  </si>
  <si>
    <t>Mahesh</t>
  </si>
  <si>
    <t>Pandurang</t>
  </si>
  <si>
    <t>Anpat</t>
  </si>
  <si>
    <t>Shahan</t>
  </si>
  <si>
    <t>Hameed</t>
  </si>
  <si>
    <t>Shubham</t>
  </si>
  <si>
    <t>Salve</t>
  </si>
  <si>
    <t>Siddhi</t>
  </si>
  <si>
    <t>Sameer</t>
  </si>
  <si>
    <t>Dighe</t>
  </si>
  <si>
    <t>Kolge</t>
  </si>
  <si>
    <t>Mangesh</t>
  </si>
  <si>
    <t>Dhangale</t>
  </si>
  <si>
    <t>Soumya</t>
  </si>
  <si>
    <t>Shranappa</t>
  </si>
  <si>
    <t>Bamungi</t>
  </si>
  <si>
    <t>Gajanan</t>
  </si>
  <si>
    <t>Lahene</t>
  </si>
  <si>
    <t>Swarali</t>
  </si>
  <si>
    <t>Krishna</t>
  </si>
  <si>
    <t>Bugadikattekar</t>
  </si>
  <si>
    <t>Tanaya</t>
  </si>
  <si>
    <t>Tanaji</t>
  </si>
  <si>
    <t>Dhumal</t>
  </si>
  <si>
    <t>Tanmay</t>
  </si>
  <si>
    <t>Ghalot</t>
  </si>
  <si>
    <t>Kishor</t>
  </si>
  <si>
    <t>Dandale</t>
  </si>
  <si>
    <t>Vaibhav</t>
  </si>
  <si>
    <t>Ramrao</t>
  </si>
  <si>
    <t>Janga</t>
  </si>
  <si>
    <t>Vijay</t>
  </si>
  <si>
    <t>Vedant</t>
  </si>
  <si>
    <t>Lohar</t>
  </si>
  <si>
    <t>Vidhya</t>
  </si>
  <si>
    <t>Bavdhane</t>
  </si>
  <si>
    <t>Yash</t>
  </si>
  <si>
    <t>Sudip</t>
  </si>
  <si>
    <t>Lot</t>
  </si>
  <si>
    <t>Zarmin</t>
  </si>
  <si>
    <t>Jahir</t>
  </si>
  <si>
    <t>Pathan</t>
  </si>
  <si>
    <t>2012-07-02</t>
  </si>
  <si>
    <t>Hatkar</t>
  </si>
  <si>
    <t>2011-12-14</t>
  </si>
  <si>
    <t>2012-01-18</t>
  </si>
  <si>
    <t>2012-03-15</t>
  </si>
  <si>
    <t>Gavali</t>
  </si>
  <si>
    <t>2012-06-07</t>
  </si>
  <si>
    <t>2011-09-19</t>
  </si>
  <si>
    <t>2011-11-25</t>
  </si>
  <si>
    <t>2012-09-15</t>
  </si>
  <si>
    <t>2012-02-23</t>
  </si>
  <si>
    <t>Rajbar</t>
  </si>
  <si>
    <t>2012-01-21</t>
  </si>
  <si>
    <t>2012-10-29</t>
  </si>
  <si>
    <t>2014-01-10</t>
  </si>
  <si>
    <t>2013-03-09</t>
  </si>
  <si>
    <t>2012-03-30</t>
  </si>
  <si>
    <t>2011-10-05</t>
  </si>
  <si>
    <t>2011-05-11</t>
  </si>
  <si>
    <t>2011-08-11</t>
  </si>
  <si>
    <t>Jat</t>
  </si>
  <si>
    <t>2012-04-16</t>
  </si>
  <si>
    <t>2012-05-19</t>
  </si>
  <si>
    <t>2012-06-11</t>
  </si>
  <si>
    <t>2012-07-01</t>
  </si>
  <si>
    <t>2012-05-25</t>
  </si>
  <si>
    <t>2012-08-15</t>
  </si>
  <si>
    <t>Walmiki</t>
  </si>
  <si>
    <t>2012-07-04</t>
  </si>
  <si>
    <t>2009-02-07</t>
  </si>
  <si>
    <t>2012-07-17</t>
  </si>
  <si>
    <t>2011-01-17</t>
  </si>
  <si>
    <t>Nirali</t>
  </si>
  <si>
    <t>2012-03-07</t>
  </si>
  <si>
    <t>2011-09-14</t>
  </si>
  <si>
    <t>2012-03-03</t>
  </si>
  <si>
    <t>2012-01-03</t>
  </si>
  <si>
    <t>2012-03-26</t>
  </si>
  <si>
    <t>2012-01-22</t>
  </si>
  <si>
    <t>2012-09-24</t>
  </si>
  <si>
    <t>2011-10-27</t>
  </si>
  <si>
    <t>2012-09-01</t>
  </si>
  <si>
    <t>2012-08-08</t>
  </si>
  <si>
    <t>2018-03-23</t>
  </si>
  <si>
    <t>2012-01-17</t>
  </si>
  <si>
    <t>2011-07-22</t>
  </si>
  <si>
    <t>Harijan</t>
  </si>
  <si>
    <t>2012-06-24</t>
  </si>
  <si>
    <t>2012-07-22</t>
  </si>
  <si>
    <t>2012-03-22</t>
  </si>
  <si>
    <t>2011-08-30</t>
  </si>
  <si>
    <t>Dhangar</t>
  </si>
  <si>
    <t>2013-01-22</t>
  </si>
  <si>
    <t>2012-01-26</t>
  </si>
  <si>
    <t>2012-01-20</t>
  </si>
  <si>
    <t>Shimpi</t>
  </si>
  <si>
    <t>2012-05-04</t>
  </si>
  <si>
    <t>2015-06-10</t>
  </si>
  <si>
    <t>Lamani</t>
  </si>
  <si>
    <t>2018-05-05</t>
  </si>
  <si>
    <t>2012-06-28</t>
  </si>
  <si>
    <t>Dhobi</t>
  </si>
  <si>
    <t>2012-08-05</t>
  </si>
  <si>
    <t>2012-11-10</t>
  </si>
  <si>
    <t>2012-01-13</t>
  </si>
  <si>
    <t>2012-02-19</t>
  </si>
  <si>
    <t>2012-02-03</t>
  </si>
  <si>
    <t>2012-09-19</t>
  </si>
  <si>
    <t>2012-02-27</t>
  </si>
  <si>
    <t>Lingayat</t>
  </si>
  <si>
    <t>2012-09-03</t>
  </si>
  <si>
    <t>Teli</t>
  </si>
  <si>
    <t>2014-07-08</t>
  </si>
  <si>
    <t>2012-07-20</t>
  </si>
  <si>
    <t>2012-12-10</t>
  </si>
  <si>
    <t>Valmiki</t>
  </si>
  <si>
    <t>2012-05-07</t>
  </si>
  <si>
    <t>2012-10-07</t>
  </si>
  <si>
    <t>2011-10-03</t>
  </si>
  <si>
    <t>Nav-Budh</t>
  </si>
  <si>
    <t>2013-01-05</t>
  </si>
  <si>
    <t>2012-08-22</t>
  </si>
  <si>
    <t>2012-06-05</t>
  </si>
  <si>
    <t>731474122838</t>
  </si>
  <si>
    <t>663424335825</t>
  </si>
  <si>
    <t>540066925088</t>
  </si>
  <si>
    <t>473416207277</t>
  </si>
  <si>
    <t>729541240388</t>
  </si>
  <si>
    <t>709021729273</t>
  </si>
  <si>
    <t>402614427194</t>
  </si>
  <si>
    <t>657642946258</t>
  </si>
  <si>
    <t>733739729507</t>
  </si>
  <si>
    <t>577754619155</t>
  </si>
  <si>
    <t>696784236429</t>
  </si>
  <si>
    <t>810520483931</t>
  </si>
  <si>
    <t>732416868145</t>
  </si>
  <si>
    <t>403163752866</t>
  </si>
  <si>
    <t>250746541219</t>
  </si>
  <si>
    <t>801863407200</t>
  </si>
  <si>
    <t>754132454830</t>
  </si>
  <si>
    <t>661490278194</t>
  </si>
  <si>
    <t>482910259166</t>
  </si>
  <si>
    <t>719398180277</t>
  </si>
  <si>
    <t>674073498442</t>
  </si>
  <si>
    <t>338226259882</t>
  </si>
  <si>
    <t>540745874826</t>
  </si>
  <si>
    <t>476907146646</t>
  </si>
  <si>
    <t>495530914969</t>
  </si>
  <si>
    <t>376020327941</t>
  </si>
  <si>
    <t>588489785848</t>
  </si>
  <si>
    <t>811913714902</t>
  </si>
  <si>
    <t>434022454963</t>
  </si>
  <si>
    <t>297589379904</t>
  </si>
  <si>
    <t>310566081452</t>
  </si>
  <si>
    <t>749083457275</t>
  </si>
  <si>
    <t>333230323020</t>
  </si>
  <si>
    <t>792420629844</t>
  </si>
  <si>
    <t>847065526747</t>
  </si>
  <si>
    <t>228495646744</t>
  </si>
  <si>
    <t>267292268542</t>
  </si>
  <si>
    <t>357702230143</t>
  </si>
  <si>
    <t>267272090298</t>
  </si>
  <si>
    <t>341683309553</t>
  </si>
  <si>
    <t>Mangala</t>
  </si>
  <si>
    <t>Deepika</t>
  </si>
  <si>
    <t>Shahin</t>
  </si>
  <si>
    <t>Uma</t>
  </si>
  <si>
    <t>Mamta</t>
  </si>
  <si>
    <t>Niyati</t>
  </si>
  <si>
    <t>Geeta</t>
  </si>
  <si>
    <t>Putul</t>
  </si>
  <si>
    <t>Sujata</t>
  </si>
  <si>
    <t>Sonali</t>
  </si>
  <si>
    <t>Gauri</t>
  </si>
  <si>
    <t>Gaitri</t>
  </si>
  <si>
    <t>Renu</t>
  </si>
  <si>
    <t>Asha</t>
  </si>
  <si>
    <t>Yogita</t>
  </si>
  <si>
    <t>Vaishali</t>
  </si>
  <si>
    <t>Sarla</t>
  </si>
  <si>
    <t>Savita</t>
  </si>
  <si>
    <t>Farheen</t>
  </si>
  <si>
    <t>Mansi</t>
  </si>
  <si>
    <t>Shama</t>
  </si>
  <si>
    <t>Rupali</t>
  </si>
  <si>
    <t>Dayali</t>
  </si>
  <si>
    <t>Surekha</t>
  </si>
  <si>
    <t>Sangita</t>
  </si>
  <si>
    <t>Ranjana</t>
  </si>
  <si>
    <t>Sultana</t>
  </si>
  <si>
    <t>Balika</t>
  </si>
  <si>
    <t>Pranali</t>
  </si>
  <si>
    <t>Ramavati</t>
  </si>
  <si>
    <t>Ruksana</t>
  </si>
  <si>
    <t>Aparna</t>
  </si>
  <si>
    <t>Jayshree</t>
  </si>
  <si>
    <t>Chhaya</t>
  </si>
  <si>
    <t>Barkha</t>
  </si>
  <si>
    <t>Minakshi</t>
  </si>
  <si>
    <t>Madhavi</t>
  </si>
  <si>
    <t>Sunita</t>
  </si>
  <si>
    <t>Shikha</t>
  </si>
  <si>
    <t>NDA</t>
  </si>
  <si>
    <t>New Kopre gaon</t>
  </si>
  <si>
    <t>Jalgaon</t>
  </si>
  <si>
    <t>Malegaon</t>
  </si>
  <si>
    <t>Aurangabad</t>
  </si>
  <si>
    <t xml:space="preserve"> [UP]</t>
  </si>
  <si>
    <t>Kolkata</t>
  </si>
  <si>
    <t>Rajasthan</t>
  </si>
  <si>
    <t>Dehradun</t>
  </si>
  <si>
    <t>Sakhara</t>
  </si>
  <si>
    <t>Hyderabad</t>
  </si>
  <si>
    <t>Khirdi</t>
  </si>
  <si>
    <t>Solapur</t>
  </si>
  <si>
    <t>Bijapur</t>
  </si>
  <si>
    <t>Latur</t>
  </si>
  <si>
    <t>Wai [Satara]</t>
  </si>
  <si>
    <t>UP</t>
  </si>
  <si>
    <t>Banasgaon[UP]</t>
  </si>
  <si>
    <t>Chiplun</t>
  </si>
  <si>
    <t>Gudoor</t>
  </si>
  <si>
    <t>Akola</t>
  </si>
  <si>
    <t>Hadalge</t>
  </si>
  <si>
    <t>Sangli</t>
  </si>
  <si>
    <t>KODOLI(TAL - PANHALA)</t>
  </si>
  <si>
    <t>Ajinkya Dedge Public School</t>
  </si>
  <si>
    <t>Damini Wonders School</t>
  </si>
  <si>
    <t>Sujata Montesory School</t>
  </si>
  <si>
    <t>Smarts Kids</t>
  </si>
  <si>
    <t>Advant Prathmik Vidhaya Mandir</t>
  </si>
  <si>
    <t>Holy Angles Nursery</t>
  </si>
  <si>
    <t>Tulip English School</t>
  </si>
  <si>
    <t>Shri Swaminarayan School</t>
  </si>
  <si>
    <t>Sanskruuti National Schools</t>
  </si>
  <si>
    <t xml:space="preserve">Navyug Vidyapeth </t>
  </si>
  <si>
    <t>Dnyanda Vidya Mandir</t>
  </si>
  <si>
    <t>Kids Adventure</t>
  </si>
  <si>
    <t>Aruna Choudhary Vidyalaya</t>
  </si>
  <si>
    <t>Water World Pre - School</t>
  </si>
  <si>
    <t>ZPHS Kondhawe</t>
  </si>
  <si>
    <t>Army Pre School</t>
  </si>
  <si>
    <t>Puppet Eng.Meduim School</t>
  </si>
  <si>
    <t>Swantantra Shishu Vidya Mandir</t>
  </si>
  <si>
    <t>Swami Vivekanand School</t>
  </si>
  <si>
    <t>New Gyanganga School</t>
  </si>
  <si>
    <t>Dream India Play School</t>
  </si>
  <si>
    <t>Pine Grow School</t>
  </si>
  <si>
    <t>Dyanda ABC Play School</t>
  </si>
  <si>
    <t>Shining Star School</t>
  </si>
  <si>
    <t>Saheb Primary School</t>
  </si>
  <si>
    <t>New Sujata Sanskar School</t>
  </si>
  <si>
    <t>2021M04A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</si>
</sst>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1" xfId="0" applyFont="1" applyBorder="1" applyAlignment="1"/>
    <xf numFmtId="0" fontId="2" fillId="0" borderId="1" xfId="0" applyFont="1" applyBorder="1" applyAlignment="1"/>
    <xf numFmtId="0" fontId="0" fillId="0" borderId="1" xfId="0" applyFont="1" applyFill="1" applyBorder="1" applyAlignment="1"/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7" workbookViewId="0">
      <pane xSplit="1" topLeftCell="F1" activePane="topRight" state="frozen"/>
      <selection pane="topRight" activeCell="O60" sqref="O60"/>
    </sheetView>
  </sheetViews>
  <sheetFormatPr defaultRowHeight="15"/>
  <cols>
    <col min="1" max="1" width="5" customWidth="1"/>
    <col min="2" max="2" width="14.28515625" bestFit="1" customWidth="1"/>
    <col min="3" max="3" width="12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14" style="16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5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9">
        <v>1</v>
      </c>
      <c r="B2" s="10" t="s">
        <v>343</v>
      </c>
      <c r="C2" s="11" t="s">
        <v>287</v>
      </c>
      <c r="D2" s="11" t="s">
        <v>344</v>
      </c>
      <c r="H2" s="4" t="s">
        <v>744</v>
      </c>
      <c r="I2" s="9">
        <v>1</v>
      </c>
      <c r="J2" s="7" t="s">
        <v>532</v>
      </c>
      <c r="K2" s="6" t="s">
        <v>71</v>
      </c>
      <c r="L2" s="6" t="s">
        <v>72</v>
      </c>
      <c r="M2" s="6"/>
      <c r="N2" s="6" t="s">
        <v>533</v>
      </c>
      <c r="P2" s="6">
        <v>7775089985</v>
      </c>
      <c r="R2" s="7" t="s">
        <v>615</v>
      </c>
      <c r="S2" s="11" t="s">
        <v>287</v>
      </c>
      <c r="T2" s="5"/>
      <c r="U2" s="11" t="s">
        <v>344</v>
      </c>
      <c r="AB2" s="9" t="s">
        <v>655</v>
      </c>
      <c r="AC2" s="11" t="s">
        <v>287</v>
      </c>
      <c r="AD2" s="11" t="s">
        <v>344</v>
      </c>
      <c r="AQ2" t="s">
        <v>87</v>
      </c>
      <c r="AR2" s="6" t="s">
        <v>328</v>
      </c>
      <c r="AU2" s="8" t="s">
        <v>696</v>
      </c>
      <c r="AY2" s="6" t="s">
        <v>718</v>
      </c>
      <c r="BR2" s="6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9">
        <v>2</v>
      </c>
      <c r="B3" s="10" t="s">
        <v>345</v>
      </c>
      <c r="C3" s="11" t="s">
        <v>346</v>
      </c>
      <c r="D3" s="11" t="s">
        <v>347</v>
      </c>
      <c r="H3" s="4" t="s">
        <v>744</v>
      </c>
      <c r="I3" s="9">
        <v>2</v>
      </c>
      <c r="J3" s="7" t="s">
        <v>534</v>
      </c>
      <c r="K3" s="6" t="s">
        <v>88</v>
      </c>
      <c r="L3" s="6" t="s">
        <v>72</v>
      </c>
      <c r="M3" s="6" t="s">
        <v>91</v>
      </c>
      <c r="N3" s="6"/>
      <c r="P3" s="6">
        <v>9881818872</v>
      </c>
      <c r="R3" s="7" t="s">
        <v>616</v>
      </c>
      <c r="S3" s="11" t="s">
        <v>346</v>
      </c>
      <c r="T3" s="5"/>
      <c r="U3" s="11" t="s">
        <v>347</v>
      </c>
      <c r="AB3" s="9" t="s">
        <v>312</v>
      </c>
      <c r="AC3" s="11" t="s">
        <v>346</v>
      </c>
      <c r="AD3" s="11" t="s">
        <v>347</v>
      </c>
      <c r="AQ3" t="s">
        <v>87</v>
      </c>
      <c r="AR3" s="6" t="s">
        <v>330</v>
      </c>
      <c r="AU3" s="8" t="s">
        <v>697</v>
      </c>
      <c r="AY3" s="6" t="s">
        <v>719</v>
      </c>
      <c r="BR3" s="6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9">
        <v>3</v>
      </c>
      <c r="B4" s="10" t="s">
        <v>348</v>
      </c>
      <c r="C4" s="11" t="s">
        <v>349</v>
      </c>
      <c r="D4" s="11" t="s">
        <v>350</v>
      </c>
      <c r="H4" s="4" t="s">
        <v>744</v>
      </c>
      <c r="I4" s="9">
        <v>3</v>
      </c>
      <c r="J4" s="7" t="s">
        <v>535</v>
      </c>
      <c r="K4" s="6" t="s">
        <v>88</v>
      </c>
      <c r="L4" s="6" t="s">
        <v>72</v>
      </c>
      <c r="M4" s="6" t="s">
        <v>91</v>
      </c>
      <c r="N4" s="6" t="s">
        <v>304</v>
      </c>
      <c r="P4" s="6">
        <v>9766402562</v>
      </c>
      <c r="R4" s="7"/>
      <c r="S4" s="11" t="s">
        <v>349</v>
      </c>
      <c r="T4" s="5"/>
      <c r="U4" s="11" t="s">
        <v>350</v>
      </c>
      <c r="AB4" s="9" t="s">
        <v>315</v>
      </c>
      <c r="AC4" s="11" t="s">
        <v>349</v>
      </c>
      <c r="AD4" s="11" t="s">
        <v>350</v>
      </c>
      <c r="AQ4" t="s">
        <v>87</v>
      </c>
      <c r="AR4" s="6" t="s">
        <v>329</v>
      </c>
      <c r="AU4" s="8" t="s">
        <v>332</v>
      </c>
      <c r="AY4" s="6" t="s">
        <v>720</v>
      </c>
      <c r="BR4" s="6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9">
        <v>4</v>
      </c>
      <c r="B5" s="10" t="s">
        <v>351</v>
      </c>
      <c r="C5" s="11" t="s">
        <v>271</v>
      </c>
      <c r="D5" s="11" t="s">
        <v>279</v>
      </c>
      <c r="H5" s="4" t="s">
        <v>744</v>
      </c>
      <c r="I5" s="9">
        <v>4</v>
      </c>
      <c r="J5" s="7" t="s">
        <v>536</v>
      </c>
      <c r="K5" s="6" t="s">
        <v>88</v>
      </c>
      <c r="L5" s="6" t="s">
        <v>72</v>
      </c>
      <c r="M5" s="6"/>
      <c r="N5" s="6" t="s">
        <v>537</v>
      </c>
      <c r="P5" s="6">
        <v>9765137234</v>
      </c>
      <c r="R5" s="7"/>
      <c r="S5" s="11" t="s">
        <v>271</v>
      </c>
      <c r="T5" s="5"/>
      <c r="U5" s="11" t="s">
        <v>279</v>
      </c>
      <c r="AB5" s="9" t="s">
        <v>656</v>
      </c>
      <c r="AC5" s="11" t="s">
        <v>271</v>
      </c>
      <c r="AD5" s="11" t="s">
        <v>279</v>
      </c>
      <c r="AQ5" t="s">
        <v>87</v>
      </c>
      <c r="AR5" s="6" t="s">
        <v>328</v>
      </c>
      <c r="AU5" s="8" t="s">
        <v>331</v>
      </c>
      <c r="AY5" s="6" t="s">
        <v>721</v>
      </c>
      <c r="BR5" s="6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9">
        <v>5</v>
      </c>
      <c r="B6" s="9" t="s">
        <v>352</v>
      </c>
      <c r="C6" s="11" t="s">
        <v>353</v>
      </c>
      <c r="D6" s="11" t="s">
        <v>354</v>
      </c>
      <c r="H6" s="4" t="s">
        <v>744</v>
      </c>
      <c r="I6" s="9">
        <v>5</v>
      </c>
      <c r="J6" s="7" t="s">
        <v>538</v>
      </c>
      <c r="K6" s="6" t="s">
        <v>88</v>
      </c>
      <c r="L6" s="6" t="s">
        <v>176</v>
      </c>
      <c r="M6" s="6" t="s">
        <v>73</v>
      </c>
      <c r="N6" s="6" t="s">
        <v>89</v>
      </c>
      <c r="P6" s="6">
        <v>9850171903</v>
      </c>
      <c r="R6" s="7"/>
      <c r="S6" s="11" t="s">
        <v>353</v>
      </c>
      <c r="T6" s="5"/>
      <c r="U6" s="11" t="s">
        <v>354</v>
      </c>
      <c r="AB6" s="9" t="s">
        <v>657</v>
      </c>
      <c r="AC6" s="11" t="s">
        <v>353</v>
      </c>
      <c r="AD6" s="11" t="s">
        <v>354</v>
      </c>
      <c r="AQ6" t="s">
        <v>87</v>
      </c>
      <c r="AR6" s="6" t="s">
        <v>330</v>
      </c>
      <c r="AU6" s="8" t="s">
        <v>331</v>
      </c>
      <c r="AY6" s="6"/>
      <c r="BR6" s="17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9">
        <v>6</v>
      </c>
      <c r="B7" s="9" t="s">
        <v>355</v>
      </c>
      <c r="C7" s="11" t="s">
        <v>356</v>
      </c>
      <c r="D7" s="11" t="s">
        <v>357</v>
      </c>
      <c r="H7" s="4" t="s">
        <v>744</v>
      </c>
      <c r="I7" s="9">
        <v>6</v>
      </c>
      <c r="J7" s="7" t="s">
        <v>539</v>
      </c>
      <c r="K7" s="6" t="s">
        <v>88</v>
      </c>
      <c r="L7" s="6" t="s">
        <v>72</v>
      </c>
      <c r="M7" s="6"/>
      <c r="N7" s="6" t="s">
        <v>374</v>
      </c>
      <c r="P7" s="6">
        <v>9765651090</v>
      </c>
      <c r="R7" s="7" t="s">
        <v>617</v>
      </c>
      <c r="S7" s="11" t="s">
        <v>356</v>
      </c>
      <c r="T7" s="5"/>
      <c r="U7" s="11" t="s">
        <v>357</v>
      </c>
      <c r="AB7" s="9" t="s">
        <v>317</v>
      </c>
      <c r="AC7" s="11" t="s">
        <v>356</v>
      </c>
      <c r="AD7" s="11" t="s">
        <v>357</v>
      </c>
      <c r="AQ7" t="s">
        <v>87</v>
      </c>
      <c r="AR7" s="6" t="s">
        <v>330</v>
      </c>
      <c r="AU7" s="8" t="s">
        <v>698</v>
      </c>
      <c r="AY7" s="6" t="s">
        <v>722</v>
      </c>
      <c r="BR7" s="6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9">
        <v>7</v>
      </c>
      <c r="B8" s="10" t="s">
        <v>358</v>
      </c>
      <c r="C8" s="11" t="s">
        <v>359</v>
      </c>
      <c r="D8" s="11" t="s">
        <v>360</v>
      </c>
      <c r="H8" s="4" t="s">
        <v>744</v>
      </c>
      <c r="I8" s="9">
        <v>7</v>
      </c>
      <c r="J8" s="7" t="s">
        <v>299</v>
      </c>
      <c r="K8" s="6" t="s">
        <v>88</v>
      </c>
      <c r="L8" s="6" t="s">
        <v>72</v>
      </c>
      <c r="M8" s="6"/>
      <c r="N8" s="6"/>
      <c r="P8" s="6">
        <v>1111111111</v>
      </c>
      <c r="R8" s="7"/>
      <c r="S8" s="9"/>
      <c r="T8" s="5"/>
      <c r="U8" s="9"/>
      <c r="AB8" s="9"/>
      <c r="AC8" s="9"/>
      <c r="AD8" s="9"/>
      <c r="AQ8" t="s">
        <v>87</v>
      </c>
      <c r="AR8" s="6"/>
      <c r="AU8" s="8"/>
      <c r="AY8" s="6"/>
      <c r="BR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9">
        <v>8</v>
      </c>
      <c r="B9" s="10" t="s">
        <v>361</v>
      </c>
      <c r="C9" s="11" t="s">
        <v>262</v>
      </c>
      <c r="D9" s="11" t="s">
        <v>279</v>
      </c>
      <c r="H9" s="4" t="s">
        <v>744</v>
      </c>
      <c r="I9" s="9">
        <v>8</v>
      </c>
      <c r="J9" s="7" t="s">
        <v>540</v>
      </c>
      <c r="K9" s="6" t="s">
        <v>88</v>
      </c>
      <c r="L9" s="6" t="s">
        <v>72</v>
      </c>
      <c r="M9" s="6"/>
      <c r="N9" s="6"/>
      <c r="P9" s="6">
        <v>7796208315</v>
      </c>
      <c r="R9" s="7" t="s">
        <v>618</v>
      </c>
      <c r="S9" s="11" t="s">
        <v>262</v>
      </c>
      <c r="T9" s="5"/>
      <c r="U9" s="11" t="s">
        <v>279</v>
      </c>
      <c r="AB9" s="9" t="s">
        <v>658</v>
      </c>
      <c r="AC9" s="11" t="s">
        <v>262</v>
      </c>
      <c r="AD9" s="11" t="s">
        <v>279</v>
      </c>
      <c r="AQ9" t="s">
        <v>87</v>
      </c>
      <c r="AR9" s="6" t="s">
        <v>694</v>
      </c>
      <c r="AU9" s="8" t="s">
        <v>333</v>
      </c>
      <c r="AY9" s="6" t="s">
        <v>723</v>
      </c>
      <c r="BR9" s="6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9">
        <v>9</v>
      </c>
      <c r="B10" s="10" t="s">
        <v>362</v>
      </c>
      <c r="C10" s="11" t="s">
        <v>363</v>
      </c>
      <c r="D10" s="11" t="s">
        <v>364</v>
      </c>
      <c r="H10" s="4" t="s">
        <v>744</v>
      </c>
      <c r="I10" s="9">
        <v>9</v>
      </c>
      <c r="J10" s="7" t="s">
        <v>541</v>
      </c>
      <c r="K10" s="6" t="s">
        <v>88</v>
      </c>
      <c r="L10" s="6" t="s">
        <v>72</v>
      </c>
      <c r="M10" s="6"/>
      <c r="N10" s="6"/>
      <c r="P10" s="6">
        <v>9881270918</v>
      </c>
      <c r="R10" s="7" t="s">
        <v>619</v>
      </c>
      <c r="S10" s="11" t="s">
        <v>363</v>
      </c>
      <c r="T10" s="5"/>
      <c r="U10" s="11" t="s">
        <v>364</v>
      </c>
      <c r="AB10" s="9" t="s">
        <v>317</v>
      </c>
      <c r="AC10" s="11" t="s">
        <v>363</v>
      </c>
      <c r="AD10" s="11" t="s">
        <v>364</v>
      </c>
      <c r="AQ10" t="s">
        <v>87</v>
      </c>
      <c r="AR10" s="6" t="s">
        <v>328</v>
      </c>
      <c r="AU10" s="8" t="s">
        <v>331</v>
      </c>
      <c r="AY10" s="6" t="s">
        <v>724</v>
      </c>
      <c r="BR10" s="6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9">
        <v>10</v>
      </c>
      <c r="B11" s="9" t="s">
        <v>365</v>
      </c>
      <c r="C11" s="11" t="s">
        <v>366</v>
      </c>
      <c r="D11" s="11" t="s">
        <v>367</v>
      </c>
      <c r="H11" s="4" t="s">
        <v>744</v>
      </c>
      <c r="I11" s="9">
        <v>10</v>
      </c>
      <c r="J11" s="7" t="s">
        <v>542</v>
      </c>
      <c r="K11" s="6" t="s">
        <v>71</v>
      </c>
      <c r="L11" s="6" t="s">
        <v>72</v>
      </c>
      <c r="M11" s="6"/>
      <c r="N11" s="6" t="s">
        <v>543</v>
      </c>
      <c r="P11" s="6">
        <v>9158684955</v>
      </c>
      <c r="R11" s="7"/>
      <c r="S11" s="11" t="s">
        <v>366</v>
      </c>
      <c r="T11" s="5"/>
      <c r="U11" s="11" t="s">
        <v>367</v>
      </c>
      <c r="AB11" s="9" t="s">
        <v>659</v>
      </c>
      <c r="AC11" s="11" t="s">
        <v>366</v>
      </c>
      <c r="AD11" s="11" t="s">
        <v>367</v>
      </c>
      <c r="AQ11" t="s">
        <v>87</v>
      </c>
      <c r="AR11" s="6" t="s">
        <v>330</v>
      </c>
      <c r="AU11" s="8" t="s">
        <v>699</v>
      </c>
      <c r="AY11" s="6" t="s">
        <v>725</v>
      </c>
      <c r="BR11" s="6" t="s">
        <v>105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9">
        <v>11</v>
      </c>
      <c r="B12" s="10" t="s">
        <v>368</v>
      </c>
      <c r="C12" s="11" t="s">
        <v>369</v>
      </c>
      <c r="D12" s="11" t="s">
        <v>370</v>
      </c>
      <c r="H12" s="4" t="s">
        <v>744</v>
      </c>
      <c r="I12" s="9">
        <v>11</v>
      </c>
      <c r="J12" s="7" t="s">
        <v>544</v>
      </c>
      <c r="K12" s="6" t="s">
        <v>71</v>
      </c>
      <c r="L12" s="6" t="s">
        <v>72</v>
      </c>
      <c r="M12" s="6"/>
      <c r="N12" s="6"/>
      <c r="P12" s="6">
        <v>9503254780</v>
      </c>
      <c r="R12" s="7" t="s">
        <v>620</v>
      </c>
      <c r="S12" s="11" t="s">
        <v>369</v>
      </c>
      <c r="T12" s="5"/>
      <c r="U12" s="11" t="s">
        <v>370</v>
      </c>
      <c r="AB12" s="9" t="s">
        <v>660</v>
      </c>
      <c r="AC12" s="11" t="s">
        <v>369</v>
      </c>
      <c r="AD12" s="11" t="s">
        <v>370</v>
      </c>
      <c r="AQ12" t="s">
        <v>87</v>
      </c>
      <c r="AR12" s="6" t="s">
        <v>330</v>
      </c>
      <c r="AU12" s="8" t="s">
        <v>331</v>
      </c>
      <c r="AY12" s="6" t="s">
        <v>726</v>
      </c>
      <c r="BR12" s="6" t="s">
        <v>105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9">
        <v>12</v>
      </c>
      <c r="B13" s="10" t="s">
        <v>269</v>
      </c>
      <c r="C13" s="11" t="s">
        <v>371</v>
      </c>
      <c r="D13" s="11" t="s">
        <v>372</v>
      </c>
      <c r="H13" s="4" t="s">
        <v>744</v>
      </c>
      <c r="I13" s="9">
        <v>12</v>
      </c>
      <c r="J13" s="7" t="s">
        <v>545</v>
      </c>
      <c r="K13" s="6" t="s">
        <v>71</v>
      </c>
      <c r="L13" s="6" t="s">
        <v>72</v>
      </c>
      <c r="M13" s="6"/>
      <c r="N13" s="6"/>
      <c r="P13" s="6">
        <v>9860380084</v>
      </c>
      <c r="R13" s="7"/>
      <c r="S13" s="11" t="s">
        <v>371</v>
      </c>
      <c r="T13" s="5"/>
      <c r="U13" s="11" t="s">
        <v>372</v>
      </c>
      <c r="AB13" s="9" t="s">
        <v>661</v>
      </c>
      <c r="AC13" s="11" t="s">
        <v>371</v>
      </c>
      <c r="AD13" s="11" t="s">
        <v>372</v>
      </c>
      <c r="AQ13" t="s">
        <v>87</v>
      </c>
      <c r="AR13" s="6" t="s">
        <v>329</v>
      </c>
      <c r="AU13" s="8"/>
      <c r="AY13" s="6" t="s">
        <v>340</v>
      </c>
      <c r="BR13" s="6" t="s">
        <v>105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9">
        <v>13</v>
      </c>
      <c r="B14" s="10" t="s">
        <v>269</v>
      </c>
      <c r="C14" s="11" t="s">
        <v>373</v>
      </c>
      <c r="D14" s="11" t="s">
        <v>374</v>
      </c>
      <c r="H14" s="4" t="s">
        <v>744</v>
      </c>
      <c r="I14" s="9">
        <v>13</v>
      </c>
      <c r="J14" s="7" t="s">
        <v>546</v>
      </c>
      <c r="K14" s="6" t="s">
        <v>71</v>
      </c>
      <c r="L14" s="6" t="s">
        <v>72</v>
      </c>
      <c r="M14" s="6"/>
      <c r="N14" s="6" t="s">
        <v>374</v>
      </c>
      <c r="P14" s="6">
        <v>9404651187</v>
      </c>
      <c r="R14" s="7"/>
      <c r="S14" s="11" t="s">
        <v>373</v>
      </c>
      <c r="T14" s="5"/>
      <c r="U14" s="11" t="s">
        <v>374</v>
      </c>
      <c r="AB14" s="9" t="s">
        <v>325</v>
      </c>
      <c r="AC14" s="11" t="s">
        <v>373</v>
      </c>
      <c r="AD14" s="11" t="s">
        <v>374</v>
      </c>
      <c r="AQ14" t="s">
        <v>87</v>
      </c>
      <c r="AR14" s="6" t="s">
        <v>330</v>
      </c>
      <c r="AU14" s="8"/>
      <c r="AY14" s="6" t="s">
        <v>727</v>
      </c>
      <c r="BR14" s="6" t="s">
        <v>105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9">
        <v>14</v>
      </c>
      <c r="B15" s="10" t="s">
        <v>375</v>
      </c>
      <c r="C15" s="11" t="s">
        <v>376</v>
      </c>
      <c r="D15" s="11" t="s">
        <v>354</v>
      </c>
      <c r="H15" s="4" t="s">
        <v>744</v>
      </c>
      <c r="I15" s="9">
        <v>14</v>
      </c>
      <c r="J15" s="7" t="s">
        <v>547</v>
      </c>
      <c r="K15" s="6" t="s">
        <v>71</v>
      </c>
      <c r="L15" s="6" t="s">
        <v>176</v>
      </c>
      <c r="M15" s="6" t="s">
        <v>73</v>
      </c>
      <c r="N15" s="6" t="s">
        <v>89</v>
      </c>
      <c r="P15" s="6">
        <v>8975506520</v>
      </c>
      <c r="R15" s="7"/>
      <c r="S15" s="11" t="s">
        <v>376</v>
      </c>
      <c r="T15" s="5"/>
      <c r="U15" s="11" t="s">
        <v>354</v>
      </c>
      <c r="AB15" s="9" t="s">
        <v>662</v>
      </c>
      <c r="AC15" s="11" t="s">
        <v>376</v>
      </c>
      <c r="AD15" s="11" t="s">
        <v>354</v>
      </c>
      <c r="AQ15" t="s">
        <v>87</v>
      </c>
      <c r="AR15" s="6" t="s">
        <v>328</v>
      </c>
      <c r="AU15" s="8" t="s">
        <v>700</v>
      </c>
      <c r="AY15" s="6" t="s">
        <v>342</v>
      </c>
      <c r="BR15" s="6" t="s">
        <v>105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9">
        <v>15</v>
      </c>
      <c r="B16" s="9" t="s">
        <v>343</v>
      </c>
      <c r="C16" s="11" t="s">
        <v>273</v>
      </c>
      <c r="D16" s="11" t="s">
        <v>377</v>
      </c>
      <c r="H16" s="4" t="s">
        <v>744</v>
      </c>
      <c r="I16" s="9">
        <v>15</v>
      </c>
      <c r="J16" s="7" t="s">
        <v>548</v>
      </c>
      <c r="K16" s="6" t="s">
        <v>71</v>
      </c>
      <c r="L16" s="6" t="s">
        <v>72</v>
      </c>
      <c r="M16" s="6"/>
      <c r="N16" s="6" t="s">
        <v>298</v>
      </c>
      <c r="P16" s="6">
        <v>9890222261</v>
      </c>
      <c r="R16" s="7"/>
      <c r="S16" s="11" t="s">
        <v>273</v>
      </c>
      <c r="T16" s="5"/>
      <c r="U16" s="11" t="s">
        <v>377</v>
      </c>
      <c r="AB16" s="9" t="s">
        <v>663</v>
      </c>
      <c r="AC16" s="11" t="s">
        <v>273</v>
      </c>
      <c r="AD16" s="11" t="s">
        <v>377</v>
      </c>
      <c r="AQ16" t="s">
        <v>87</v>
      </c>
      <c r="AR16" s="6" t="s">
        <v>330</v>
      </c>
      <c r="AU16" s="8" t="s">
        <v>331</v>
      </c>
      <c r="AY16" s="6" t="s">
        <v>726</v>
      </c>
      <c r="BR16" s="17" t="s">
        <v>105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9">
        <v>16</v>
      </c>
      <c r="B17" s="10" t="s">
        <v>343</v>
      </c>
      <c r="C17" s="11" t="s">
        <v>378</v>
      </c>
      <c r="D17" s="11" t="s">
        <v>379</v>
      </c>
      <c r="H17" s="4" t="s">
        <v>744</v>
      </c>
      <c r="I17" s="9">
        <v>16</v>
      </c>
      <c r="J17" s="7" t="s">
        <v>549</v>
      </c>
      <c r="K17" s="6" t="s">
        <v>71</v>
      </c>
      <c r="L17" s="6" t="s">
        <v>72</v>
      </c>
      <c r="M17" s="6"/>
      <c r="N17" s="6" t="s">
        <v>537</v>
      </c>
      <c r="P17" s="6">
        <v>8830157015</v>
      </c>
      <c r="R17" s="7"/>
      <c r="S17" s="11" t="s">
        <v>378</v>
      </c>
      <c r="T17" s="5"/>
      <c r="U17" s="11" t="s">
        <v>379</v>
      </c>
      <c r="AB17" s="9" t="s">
        <v>310</v>
      </c>
      <c r="AC17" s="11" t="s">
        <v>378</v>
      </c>
      <c r="AD17" s="11" t="s">
        <v>379</v>
      </c>
      <c r="AQ17" t="s">
        <v>87</v>
      </c>
      <c r="AR17" s="6" t="s">
        <v>328</v>
      </c>
      <c r="AU17" s="8" t="s">
        <v>331</v>
      </c>
      <c r="AY17" s="6" t="s">
        <v>723</v>
      </c>
      <c r="BR17" s="6" t="s">
        <v>105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9">
        <v>17</v>
      </c>
      <c r="B18" s="10" t="s">
        <v>272</v>
      </c>
      <c r="C18" s="11" t="s">
        <v>380</v>
      </c>
      <c r="D18" s="11" t="s">
        <v>381</v>
      </c>
      <c r="H18" s="4" t="s">
        <v>744</v>
      </c>
      <c r="I18" s="9">
        <v>17</v>
      </c>
      <c r="J18" s="7" t="s">
        <v>550</v>
      </c>
      <c r="K18" s="6" t="s">
        <v>71</v>
      </c>
      <c r="L18" s="6" t="s">
        <v>72</v>
      </c>
      <c r="M18" s="6" t="s">
        <v>73</v>
      </c>
      <c r="N18" s="6" t="s">
        <v>300</v>
      </c>
      <c r="P18" s="6">
        <v>9011881601</v>
      </c>
      <c r="R18" s="7"/>
      <c r="S18" s="11" t="s">
        <v>380</v>
      </c>
      <c r="T18" s="5"/>
      <c r="U18" s="11" t="s">
        <v>381</v>
      </c>
      <c r="AB18" s="9" t="s">
        <v>664</v>
      </c>
      <c r="AC18" s="11" t="s">
        <v>380</v>
      </c>
      <c r="AD18" s="11" t="s">
        <v>381</v>
      </c>
      <c r="AQ18" t="s">
        <v>87</v>
      </c>
      <c r="AR18" s="6" t="s">
        <v>330</v>
      </c>
      <c r="AU18" s="8" t="s">
        <v>331</v>
      </c>
      <c r="AY18" s="6" t="s">
        <v>728</v>
      </c>
      <c r="BR18" s="6" t="s">
        <v>105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9">
        <v>18</v>
      </c>
      <c r="B19" s="9" t="s">
        <v>382</v>
      </c>
      <c r="C19" s="11" t="s">
        <v>383</v>
      </c>
      <c r="D19" s="11" t="s">
        <v>274</v>
      </c>
      <c r="H19" s="4" t="s">
        <v>744</v>
      </c>
      <c r="I19" s="9">
        <v>18</v>
      </c>
      <c r="J19" s="7" t="s">
        <v>551</v>
      </c>
      <c r="K19" s="6" t="s">
        <v>88</v>
      </c>
      <c r="L19" s="6" t="s">
        <v>72</v>
      </c>
      <c r="M19" s="6"/>
      <c r="N19" s="6" t="s">
        <v>552</v>
      </c>
      <c r="P19" s="6">
        <v>9823739108</v>
      </c>
      <c r="R19" s="7"/>
      <c r="S19" s="11" t="s">
        <v>383</v>
      </c>
      <c r="T19" s="5"/>
      <c r="U19" s="11" t="s">
        <v>274</v>
      </c>
      <c r="AB19" s="9" t="s">
        <v>665</v>
      </c>
      <c r="AC19" s="11" t="s">
        <v>383</v>
      </c>
      <c r="AD19" s="11" t="s">
        <v>274</v>
      </c>
      <c r="AQ19" t="s">
        <v>87</v>
      </c>
      <c r="AR19" s="6" t="s">
        <v>329</v>
      </c>
      <c r="AU19" s="8" t="s">
        <v>701</v>
      </c>
      <c r="AY19" s="6"/>
      <c r="BR19" s="6" t="s">
        <v>105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9">
        <v>19</v>
      </c>
      <c r="B20" s="9" t="s">
        <v>384</v>
      </c>
      <c r="C20" s="11" t="s">
        <v>385</v>
      </c>
      <c r="D20" s="11" t="s">
        <v>263</v>
      </c>
      <c r="H20" s="4" t="s">
        <v>744</v>
      </c>
      <c r="I20" s="9">
        <v>19</v>
      </c>
      <c r="J20" s="7" t="s">
        <v>553</v>
      </c>
      <c r="K20" s="6" t="s">
        <v>71</v>
      </c>
      <c r="L20" s="6" t="s">
        <v>72</v>
      </c>
      <c r="M20" s="6" t="s">
        <v>73</v>
      </c>
      <c r="N20" s="6" t="s">
        <v>300</v>
      </c>
      <c r="P20" s="6">
        <v>9822349872</v>
      </c>
      <c r="R20" s="7" t="s">
        <v>621</v>
      </c>
      <c r="S20" s="11" t="s">
        <v>385</v>
      </c>
      <c r="T20" s="5"/>
      <c r="U20" s="11" t="s">
        <v>263</v>
      </c>
      <c r="AB20" s="9" t="s">
        <v>321</v>
      </c>
      <c r="AC20" s="11" t="s">
        <v>385</v>
      </c>
      <c r="AD20" s="11" t="s">
        <v>263</v>
      </c>
      <c r="AQ20" t="s">
        <v>87</v>
      </c>
      <c r="AR20" s="6" t="s">
        <v>328</v>
      </c>
      <c r="AU20" s="8" t="s">
        <v>717</v>
      </c>
      <c r="AY20" s="6" t="s">
        <v>729</v>
      </c>
      <c r="BR20" s="6" t="s">
        <v>105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9">
        <v>20</v>
      </c>
      <c r="B21" s="10" t="s">
        <v>386</v>
      </c>
      <c r="C21" s="11" t="s">
        <v>387</v>
      </c>
      <c r="D21" s="11" t="s">
        <v>388</v>
      </c>
      <c r="H21" s="4" t="s">
        <v>744</v>
      </c>
      <c r="I21" s="9">
        <v>20</v>
      </c>
      <c r="J21" s="7" t="s">
        <v>554</v>
      </c>
      <c r="K21" s="6" t="s">
        <v>88</v>
      </c>
      <c r="L21" s="6" t="s">
        <v>72</v>
      </c>
      <c r="M21" s="6"/>
      <c r="N21" s="6" t="s">
        <v>388</v>
      </c>
      <c r="P21" s="6">
        <v>9823347053</v>
      </c>
      <c r="R21" s="7" t="s">
        <v>622</v>
      </c>
      <c r="S21" s="11" t="s">
        <v>387</v>
      </c>
      <c r="T21" s="5"/>
      <c r="U21" s="11" t="s">
        <v>388</v>
      </c>
      <c r="AB21" s="9" t="s">
        <v>320</v>
      </c>
      <c r="AC21" s="11" t="s">
        <v>387</v>
      </c>
      <c r="AD21" s="11" t="s">
        <v>388</v>
      </c>
      <c r="AQ21" t="s">
        <v>87</v>
      </c>
      <c r="AR21" s="6" t="s">
        <v>330</v>
      </c>
      <c r="AU21" s="8" t="s">
        <v>696</v>
      </c>
      <c r="AY21" s="6" t="s">
        <v>341</v>
      </c>
      <c r="BR21" s="6" t="s">
        <v>105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9">
        <v>21</v>
      </c>
      <c r="B22" s="10" t="s">
        <v>389</v>
      </c>
      <c r="C22" s="11" t="s">
        <v>291</v>
      </c>
      <c r="D22" s="11" t="s">
        <v>390</v>
      </c>
      <c r="H22" s="4" t="s">
        <v>744</v>
      </c>
      <c r="I22" s="9">
        <v>21</v>
      </c>
      <c r="J22" s="7" t="s">
        <v>299</v>
      </c>
      <c r="K22" s="6" t="s">
        <v>71</v>
      </c>
      <c r="L22" s="6" t="s">
        <v>72</v>
      </c>
      <c r="M22" s="6"/>
      <c r="N22" s="6"/>
      <c r="P22" s="6">
        <v>1111111111</v>
      </c>
      <c r="R22" s="7"/>
      <c r="S22" s="9"/>
      <c r="T22" s="5"/>
      <c r="U22" s="9"/>
      <c r="AB22" s="9"/>
      <c r="AC22" s="9"/>
      <c r="AD22" s="9"/>
      <c r="AQ22" t="s">
        <v>87</v>
      </c>
      <c r="AR22" s="6"/>
      <c r="AU22" s="8"/>
      <c r="AY22" s="6"/>
      <c r="BR22" s="6" t="s">
        <v>105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>
      <c r="A23" s="9">
        <v>22</v>
      </c>
      <c r="B23" s="10" t="s">
        <v>271</v>
      </c>
      <c r="C23" s="11"/>
      <c r="D23" s="11" t="s">
        <v>391</v>
      </c>
      <c r="H23" s="4" t="s">
        <v>744</v>
      </c>
      <c r="I23" s="9">
        <v>22</v>
      </c>
      <c r="J23" s="7" t="s">
        <v>299</v>
      </c>
      <c r="K23" s="6" t="s">
        <v>71</v>
      </c>
      <c r="L23" s="6" t="s">
        <v>72</v>
      </c>
      <c r="M23" s="6"/>
      <c r="N23" s="6"/>
      <c r="P23" s="6">
        <v>1111111111</v>
      </c>
      <c r="R23" s="7"/>
      <c r="S23" s="9"/>
      <c r="T23" s="5"/>
      <c r="U23" s="9"/>
      <c r="AB23" s="9"/>
      <c r="AC23" s="9"/>
      <c r="AD23" s="9"/>
      <c r="AQ23" t="s">
        <v>87</v>
      </c>
      <c r="AR23" s="6"/>
      <c r="AU23" s="8"/>
      <c r="AY23" s="6"/>
      <c r="BR23" s="6" t="s">
        <v>105</v>
      </c>
      <c r="XT23" t="s">
        <v>245</v>
      </c>
      <c r="YC23" t="s">
        <v>246</v>
      </c>
      <c r="YG23" t="s">
        <v>247</v>
      </c>
    </row>
    <row r="24" spans="1:657" ht="15.75">
      <c r="A24" s="9">
        <v>23</v>
      </c>
      <c r="B24" s="10" t="s">
        <v>392</v>
      </c>
      <c r="C24" s="11" t="s">
        <v>271</v>
      </c>
      <c r="D24" s="11" t="s">
        <v>393</v>
      </c>
      <c r="H24" s="4" t="s">
        <v>744</v>
      </c>
      <c r="I24" s="9">
        <v>23</v>
      </c>
      <c r="J24" s="7" t="s">
        <v>299</v>
      </c>
      <c r="K24" s="6" t="s">
        <v>88</v>
      </c>
      <c r="L24" s="6" t="s">
        <v>72</v>
      </c>
      <c r="M24" s="6"/>
      <c r="N24" s="6"/>
      <c r="P24" s="6">
        <v>1111111111</v>
      </c>
      <c r="R24" s="7"/>
      <c r="S24" s="9"/>
      <c r="T24" s="5"/>
      <c r="U24" s="9"/>
      <c r="AB24" s="9"/>
      <c r="AC24" s="9"/>
      <c r="AD24" s="9"/>
      <c r="AQ24" t="s">
        <v>87</v>
      </c>
      <c r="AR24" s="6"/>
      <c r="AU24" s="8"/>
      <c r="AY24" s="6"/>
      <c r="BR24" s="6"/>
      <c r="XT24" t="s">
        <v>248</v>
      </c>
      <c r="YC24" t="s">
        <v>249</v>
      </c>
      <c r="YG24" t="s">
        <v>250</v>
      </c>
    </row>
    <row r="25" spans="1:657" ht="15.75">
      <c r="A25" s="9">
        <v>24</v>
      </c>
      <c r="B25" s="10" t="s">
        <v>392</v>
      </c>
      <c r="C25" s="11" t="s">
        <v>394</v>
      </c>
      <c r="D25" s="11" t="s">
        <v>395</v>
      </c>
      <c r="H25" s="4" t="s">
        <v>744</v>
      </c>
      <c r="I25" s="9">
        <v>24</v>
      </c>
      <c r="J25" s="7" t="s">
        <v>555</v>
      </c>
      <c r="K25" s="6" t="s">
        <v>88</v>
      </c>
      <c r="L25" s="6" t="s">
        <v>72</v>
      </c>
      <c r="M25" s="6" t="s">
        <v>73</v>
      </c>
      <c r="N25" s="6" t="s">
        <v>305</v>
      </c>
      <c r="P25" s="6">
        <v>7057170154</v>
      </c>
      <c r="R25" s="7"/>
      <c r="S25" s="11" t="s">
        <v>394</v>
      </c>
      <c r="T25" s="5"/>
      <c r="U25" s="11" t="s">
        <v>395</v>
      </c>
      <c r="AB25" s="9" t="s">
        <v>326</v>
      </c>
      <c r="AC25" s="11" t="s">
        <v>394</v>
      </c>
      <c r="AD25" s="11" t="s">
        <v>395</v>
      </c>
      <c r="AQ25" t="s">
        <v>87</v>
      </c>
      <c r="AR25" s="6" t="s">
        <v>328</v>
      </c>
      <c r="AU25" s="8" t="s">
        <v>702</v>
      </c>
      <c r="AY25" s="6" t="s">
        <v>339</v>
      </c>
      <c r="BR25" s="6" t="s">
        <v>105</v>
      </c>
      <c r="XT25" t="s">
        <v>251</v>
      </c>
      <c r="YC25" t="s">
        <v>252</v>
      </c>
      <c r="YG25" t="s">
        <v>253</v>
      </c>
    </row>
    <row r="26" spans="1:657" ht="15.75">
      <c r="A26" s="9">
        <v>25</v>
      </c>
      <c r="B26" s="10" t="s">
        <v>396</v>
      </c>
      <c r="C26" s="11" t="s">
        <v>397</v>
      </c>
      <c r="D26" s="11" t="s">
        <v>398</v>
      </c>
      <c r="H26" s="4" t="s">
        <v>744</v>
      </c>
      <c r="I26" s="9">
        <v>25</v>
      </c>
      <c r="J26" s="7" t="s">
        <v>299</v>
      </c>
      <c r="K26" s="6" t="s">
        <v>88</v>
      </c>
      <c r="L26" s="6" t="s">
        <v>72</v>
      </c>
      <c r="M26" s="6"/>
      <c r="N26" s="6"/>
      <c r="P26" s="6">
        <v>1111111111</v>
      </c>
      <c r="R26" s="7"/>
      <c r="S26" s="9"/>
      <c r="T26" s="5"/>
      <c r="U26" s="9"/>
      <c r="AB26" s="9"/>
      <c r="AC26" s="9"/>
      <c r="AD26" s="9"/>
      <c r="AQ26" t="s">
        <v>87</v>
      </c>
      <c r="AR26" s="6"/>
      <c r="AU26" s="8"/>
      <c r="AY26" s="6"/>
      <c r="BR26" s="6" t="s">
        <v>86</v>
      </c>
      <c r="XT26" t="s">
        <v>254</v>
      </c>
      <c r="YC26" t="s">
        <v>255</v>
      </c>
      <c r="YG26" t="s">
        <v>256</v>
      </c>
    </row>
    <row r="27" spans="1:657" ht="15.75">
      <c r="A27" s="9">
        <v>26</v>
      </c>
      <c r="B27" s="10" t="s">
        <v>266</v>
      </c>
      <c r="C27" s="11"/>
      <c r="D27" s="11" t="s">
        <v>399</v>
      </c>
      <c r="H27" s="4" t="s">
        <v>744</v>
      </c>
      <c r="I27" s="9">
        <v>26</v>
      </c>
      <c r="J27" s="7" t="s">
        <v>299</v>
      </c>
      <c r="K27" s="6" t="s">
        <v>71</v>
      </c>
      <c r="L27" s="6" t="s">
        <v>72</v>
      </c>
      <c r="M27" s="6"/>
      <c r="N27" s="6"/>
      <c r="P27" s="6">
        <v>1111111111</v>
      </c>
      <c r="R27" s="7"/>
      <c r="S27" s="9"/>
      <c r="T27" s="5"/>
      <c r="U27" s="9"/>
      <c r="AB27" s="9"/>
      <c r="AC27" s="9"/>
      <c r="AD27" s="9"/>
      <c r="AQ27" t="s">
        <v>87</v>
      </c>
      <c r="AR27" s="6"/>
      <c r="AU27" s="8"/>
      <c r="AY27" s="6"/>
      <c r="BR27" s="6" t="s">
        <v>86</v>
      </c>
      <c r="YG27" t="s">
        <v>257</v>
      </c>
    </row>
    <row r="28" spans="1:657" ht="15.75">
      <c r="A28" s="9">
        <v>27</v>
      </c>
      <c r="B28" s="9" t="s">
        <v>400</v>
      </c>
      <c r="C28" s="11" t="s">
        <v>267</v>
      </c>
      <c r="D28" s="11" t="s">
        <v>401</v>
      </c>
      <c r="H28" s="4" t="s">
        <v>744</v>
      </c>
      <c r="I28" s="9">
        <v>27</v>
      </c>
      <c r="J28" s="7" t="s">
        <v>556</v>
      </c>
      <c r="K28" s="6" t="s">
        <v>88</v>
      </c>
      <c r="L28" s="6" t="s">
        <v>72</v>
      </c>
      <c r="M28" s="6" t="s">
        <v>91</v>
      </c>
      <c r="N28" s="6" t="s">
        <v>304</v>
      </c>
      <c r="P28" s="6">
        <v>9767859339</v>
      </c>
      <c r="R28" s="7" t="s">
        <v>623</v>
      </c>
      <c r="S28" s="11" t="s">
        <v>267</v>
      </c>
      <c r="T28" s="5"/>
      <c r="U28" s="11" t="s">
        <v>401</v>
      </c>
      <c r="AB28" s="9" t="s">
        <v>666</v>
      </c>
      <c r="AC28" s="11" t="s">
        <v>267</v>
      </c>
      <c r="AD28" s="11" t="s">
        <v>401</v>
      </c>
      <c r="AQ28" t="s">
        <v>87</v>
      </c>
      <c r="AR28" s="6" t="s">
        <v>695</v>
      </c>
      <c r="AU28" s="8" t="s">
        <v>331</v>
      </c>
      <c r="AY28" s="6"/>
      <c r="BR28" s="6" t="s">
        <v>105</v>
      </c>
      <c r="YG28" t="s">
        <v>258</v>
      </c>
    </row>
    <row r="29" spans="1:657" ht="15.75">
      <c r="A29" s="9">
        <v>28</v>
      </c>
      <c r="B29" s="9" t="s">
        <v>402</v>
      </c>
      <c r="C29" s="11" t="s">
        <v>266</v>
      </c>
      <c r="D29" s="11" t="s">
        <v>403</v>
      </c>
      <c r="H29" s="4" t="s">
        <v>744</v>
      </c>
      <c r="I29" s="9">
        <v>28</v>
      </c>
      <c r="J29" s="7" t="s">
        <v>557</v>
      </c>
      <c r="K29" s="6" t="s">
        <v>71</v>
      </c>
      <c r="L29" s="6" t="s">
        <v>72</v>
      </c>
      <c r="M29" s="6" t="s">
        <v>73</v>
      </c>
      <c r="N29" s="6" t="s">
        <v>300</v>
      </c>
      <c r="P29" s="6">
        <v>7741024863</v>
      </c>
      <c r="R29" s="7"/>
      <c r="S29" s="11" t="s">
        <v>266</v>
      </c>
      <c r="T29" s="5"/>
      <c r="U29" s="11" t="s">
        <v>403</v>
      </c>
      <c r="AB29" s="9" t="s">
        <v>324</v>
      </c>
      <c r="AC29" s="11" t="s">
        <v>266</v>
      </c>
      <c r="AD29" s="11" t="s">
        <v>403</v>
      </c>
      <c r="AQ29" t="s">
        <v>87</v>
      </c>
      <c r="AR29" s="6" t="s">
        <v>328</v>
      </c>
      <c r="AU29" s="8" t="s">
        <v>331</v>
      </c>
      <c r="AY29" s="6"/>
      <c r="BR29" s="6" t="s">
        <v>105</v>
      </c>
      <c r="YG29" t="s">
        <v>259</v>
      </c>
    </row>
    <row r="30" spans="1:657" ht="15.75">
      <c r="A30" s="9">
        <v>29</v>
      </c>
      <c r="B30" s="10" t="s">
        <v>404</v>
      </c>
      <c r="C30" s="11" t="s">
        <v>405</v>
      </c>
      <c r="D30" s="11" t="s">
        <v>288</v>
      </c>
      <c r="H30" s="4" t="s">
        <v>744</v>
      </c>
      <c r="I30" s="9">
        <v>29</v>
      </c>
      <c r="J30" s="7" t="s">
        <v>558</v>
      </c>
      <c r="K30" s="6" t="s">
        <v>88</v>
      </c>
      <c r="L30" s="6" t="s">
        <v>72</v>
      </c>
      <c r="M30" s="6"/>
      <c r="N30" s="6" t="s">
        <v>559</v>
      </c>
      <c r="P30" s="6">
        <v>9767340163</v>
      </c>
      <c r="R30" s="7" t="s">
        <v>624</v>
      </c>
      <c r="S30" s="11" t="s">
        <v>405</v>
      </c>
      <c r="T30" s="5"/>
      <c r="U30" s="11" t="s">
        <v>288</v>
      </c>
      <c r="AB30" s="9" t="s">
        <v>327</v>
      </c>
      <c r="AC30" s="11" t="s">
        <v>405</v>
      </c>
      <c r="AD30" s="11" t="s">
        <v>288</v>
      </c>
      <c r="AQ30" t="s">
        <v>87</v>
      </c>
      <c r="AR30" s="6" t="s">
        <v>694</v>
      </c>
      <c r="AU30" s="8" t="s">
        <v>331</v>
      </c>
      <c r="AY30" s="6" t="s">
        <v>341</v>
      </c>
      <c r="BR30" s="6" t="s">
        <v>105</v>
      </c>
      <c r="YG30" t="s">
        <v>260</v>
      </c>
    </row>
    <row r="31" spans="1:657" ht="15.75">
      <c r="A31" s="9">
        <v>30</v>
      </c>
      <c r="B31" s="10" t="s">
        <v>406</v>
      </c>
      <c r="C31" s="11" t="s">
        <v>407</v>
      </c>
      <c r="D31" s="11" t="s">
        <v>268</v>
      </c>
      <c r="H31" s="4" t="s">
        <v>744</v>
      </c>
      <c r="I31" s="9">
        <v>30</v>
      </c>
      <c r="J31" s="7" t="s">
        <v>560</v>
      </c>
      <c r="K31" s="6" t="s">
        <v>71</v>
      </c>
      <c r="L31" s="6" t="s">
        <v>72</v>
      </c>
      <c r="M31" s="6" t="s">
        <v>73</v>
      </c>
      <c r="N31" s="6" t="s">
        <v>300</v>
      </c>
      <c r="P31" s="6">
        <v>9689613435</v>
      </c>
      <c r="R31" s="7" t="s">
        <v>625</v>
      </c>
      <c r="S31" s="11" t="s">
        <v>407</v>
      </c>
      <c r="T31" s="5"/>
      <c r="U31" s="11" t="s">
        <v>268</v>
      </c>
      <c r="AB31" s="9" t="s">
        <v>316</v>
      </c>
      <c r="AC31" s="11" t="s">
        <v>407</v>
      </c>
      <c r="AD31" s="11" t="s">
        <v>268</v>
      </c>
      <c r="AQ31" t="s">
        <v>87</v>
      </c>
      <c r="AR31" s="6" t="s">
        <v>330</v>
      </c>
      <c r="AU31" s="8" t="s">
        <v>331</v>
      </c>
      <c r="AY31" s="6" t="s">
        <v>726</v>
      </c>
      <c r="BR31" s="6" t="s">
        <v>105</v>
      </c>
      <c r="YG31" t="s">
        <v>261</v>
      </c>
    </row>
    <row r="32" spans="1:657" ht="15.75">
      <c r="A32" s="9">
        <v>31</v>
      </c>
      <c r="B32" s="10" t="s">
        <v>408</v>
      </c>
      <c r="C32" s="11" t="s">
        <v>409</v>
      </c>
      <c r="D32" s="11" t="s">
        <v>410</v>
      </c>
      <c r="H32" s="4" t="s">
        <v>744</v>
      </c>
      <c r="I32" s="9">
        <v>31</v>
      </c>
      <c r="J32" s="7" t="s">
        <v>561</v>
      </c>
      <c r="K32" s="6" t="s">
        <v>88</v>
      </c>
      <c r="L32" s="6" t="s">
        <v>72</v>
      </c>
      <c r="M32" s="6"/>
      <c r="N32" s="6"/>
      <c r="P32" s="6">
        <v>9922407553</v>
      </c>
      <c r="R32" s="7" t="s">
        <v>626</v>
      </c>
      <c r="S32" s="11" t="s">
        <v>409</v>
      </c>
      <c r="T32" s="5"/>
      <c r="U32" s="11" t="s">
        <v>410</v>
      </c>
      <c r="AB32" s="9" t="s">
        <v>667</v>
      </c>
      <c r="AC32" s="11" t="s">
        <v>409</v>
      </c>
      <c r="AD32" s="11" t="s">
        <v>410</v>
      </c>
      <c r="AQ32" t="s">
        <v>87</v>
      </c>
      <c r="AR32" s="6" t="s">
        <v>328</v>
      </c>
      <c r="AU32" s="8" t="s">
        <v>331</v>
      </c>
      <c r="AY32" s="6" t="s">
        <v>730</v>
      </c>
      <c r="BR32" s="6" t="s">
        <v>105</v>
      </c>
      <c r="YG32" t="s">
        <v>84</v>
      </c>
    </row>
    <row r="33" spans="1:657" ht="15.75">
      <c r="A33" s="9">
        <v>32</v>
      </c>
      <c r="B33" s="9" t="s">
        <v>411</v>
      </c>
      <c r="C33" s="11" t="s">
        <v>346</v>
      </c>
      <c r="D33" s="11" t="s">
        <v>286</v>
      </c>
      <c r="H33" s="4" t="s">
        <v>744</v>
      </c>
      <c r="I33" s="9">
        <v>32</v>
      </c>
      <c r="J33" s="7" t="s">
        <v>562</v>
      </c>
      <c r="K33" s="6" t="s">
        <v>88</v>
      </c>
      <c r="L33" s="6" t="s">
        <v>72</v>
      </c>
      <c r="M33" s="6" t="s">
        <v>73</v>
      </c>
      <c r="N33" s="6" t="s">
        <v>300</v>
      </c>
      <c r="P33" s="6">
        <v>9822406835</v>
      </c>
      <c r="R33" s="7" t="s">
        <v>627</v>
      </c>
      <c r="S33" s="11" t="s">
        <v>346</v>
      </c>
      <c r="T33" s="5"/>
      <c r="U33" s="11" t="s">
        <v>286</v>
      </c>
      <c r="AB33" s="9" t="s">
        <v>668</v>
      </c>
      <c r="AC33" s="11" t="s">
        <v>346</v>
      </c>
      <c r="AD33" s="11" t="s">
        <v>286</v>
      </c>
      <c r="AQ33" t="s">
        <v>87</v>
      </c>
      <c r="AR33" s="6" t="s">
        <v>328</v>
      </c>
      <c r="AU33" s="8" t="s">
        <v>331</v>
      </c>
      <c r="AY33" s="6" t="s">
        <v>731</v>
      </c>
      <c r="BR33" s="6" t="s">
        <v>105</v>
      </c>
      <c r="YG33" t="s">
        <v>122</v>
      </c>
    </row>
    <row r="34" spans="1:657" ht="15.75">
      <c r="A34" s="9">
        <v>33</v>
      </c>
      <c r="B34" s="9" t="s">
        <v>412</v>
      </c>
      <c r="C34" s="11" t="s">
        <v>285</v>
      </c>
      <c r="D34" s="11" t="s">
        <v>413</v>
      </c>
      <c r="H34" s="4" t="s">
        <v>744</v>
      </c>
      <c r="I34" s="9">
        <v>33</v>
      </c>
      <c r="J34" s="7" t="s">
        <v>563</v>
      </c>
      <c r="K34" s="6" t="s">
        <v>88</v>
      </c>
      <c r="L34" s="6" t="s">
        <v>72</v>
      </c>
      <c r="M34" s="6"/>
      <c r="N34" s="6" t="s">
        <v>564</v>
      </c>
      <c r="P34" s="6">
        <v>8237231257</v>
      </c>
      <c r="R34" s="7"/>
      <c r="S34" s="11" t="s">
        <v>285</v>
      </c>
      <c r="T34" s="5"/>
      <c r="U34" s="11" t="s">
        <v>413</v>
      </c>
      <c r="AB34" s="9" t="s">
        <v>669</v>
      </c>
      <c r="AC34" s="11" t="s">
        <v>285</v>
      </c>
      <c r="AD34" s="11" t="s">
        <v>413</v>
      </c>
      <c r="AQ34" t="s">
        <v>87</v>
      </c>
      <c r="AR34" s="6" t="s">
        <v>330</v>
      </c>
      <c r="AU34" s="8"/>
      <c r="AY34" s="6"/>
      <c r="BR34" s="6" t="s">
        <v>105</v>
      </c>
    </row>
    <row r="35" spans="1:657" ht="15.75">
      <c r="A35" s="9">
        <v>34</v>
      </c>
      <c r="B35" s="10" t="s">
        <v>414</v>
      </c>
      <c r="C35" s="11" t="s">
        <v>415</v>
      </c>
      <c r="D35" s="11" t="s">
        <v>416</v>
      </c>
      <c r="H35" s="4" t="s">
        <v>744</v>
      </c>
      <c r="I35" s="9">
        <v>34</v>
      </c>
      <c r="J35" s="7" t="s">
        <v>565</v>
      </c>
      <c r="K35" s="6" t="s">
        <v>71</v>
      </c>
      <c r="L35" s="6" t="s">
        <v>72</v>
      </c>
      <c r="M35" s="6" t="s">
        <v>73</v>
      </c>
      <c r="N35" s="6" t="s">
        <v>300</v>
      </c>
      <c r="P35" s="6">
        <v>9112602309</v>
      </c>
      <c r="R35" s="7" t="s">
        <v>628</v>
      </c>
      <c r="S35" s="11" t="s">
        <v>415</v>
      </c>
      <c r="T35" s="5"/>
      <c r="U35" s="11" t="s">
        <v>416</v>
      </c>
      <c r="AB35" s="9" t="s">
        <v>670</v>
      </c>
      <c r="AC35" s="11" t="s">
        <v>415</v>
      </c>
      <c r="AD35" s="11" t="s">
        <v>416</v>
      </c>
      <c r="AQ35" t="s">
        <v>87</v>
      </c>
      <c r="AR35" s="6" t="s">
        <v>328</v>
      </c>
      <c r="AU35" s="8" t="s">
        <v>331</v>
      </c>
      <c r="AY35" s="6" t="s">
        <v>726</v>
      </c>
      <c r="BR35" s="6" t="s">
        <v>105</v>
      </c>
    </row>
    <row r="36" spans="1:657" ht="15.75">
      <c r="A36" s="9">
        <v>35</v>
      </c>
      <c r="B36" s="9" t="s">
        <v>417</v>
      </c>
      <c r="C36" s="11" t="s">
        <v>418</v>
      </c>
      <c r="D36" s="11" t="s">
        <v>419</v>
      </c>
      <c r="H36" s="4" t="s">
        <v>744</v>
      </c>
      <c r="I36" s="9">
        <v>35</v>
      </c>
      <c r="J36" s="7" t="s">
        <v>566</v>
      </c>
      <c r="K36" s="6" t="s">
        <v>71</v>
      </c>
      <c r="L36" s="6" t="s">
        <v>72</v>
      </c>
      <c r="M36" s="6" t="s">
        <v>91</v>
      </c>
      <c r="N36" s="6" t="s">
        <v>298</v>
      </c>
      <c r="P36" s="6">
        <v>9763305119</v>
      </c>
      <c r="R36" s="7"/>
      <c r="S36" s="11" t="s">
        <v>418</v>
      </c>
      <c r="T36" s="5"/>
      <c r="U36" s="11" t="s">
        <v>419</v>
      </c>
      <c r="AB36" s="9" t="s">
        <v>671</v>
      </c>
      <c r="AC36" s="11" t="s">
        <v>418</v>
      </c>
      <c r="AD36" s="11" t="s">
        <v>419</v>
      </c>
      <c r="AQ36" t="s">
        <v>87</v>
      </c>
      <c r="AR36" s="6" t="s">
        <v>330</v>
      </c>
      <c r="AU36" s="8" t="s">
        <v>703</v>
      </c>
      <c r="AY36" s="6" t="s">
        <v>732</v>
      </c>
      <c r="BR36" s="6" t="s">
        <v>105</v>
      </c>
    </row>
    <row r="37" spans="1:657" ht="15.75">
      <c r="A37" s="9">
        <v>36</v>
      </c>
      <c r="B37" s="10" t="s">
        <v>420</v>
      </c>
      <c r="C37" s="11"/>
      <c r="D37" s="11" t="s">
        <v>421</v>
      </c>
      <c r="H37" s="4" t="s">
        <v>744</v>
      </c>
      <c r="I37" s="9">
        <v>36</v>
      </c>
      <c r="J37" s="7" t="s">
        <v>299</v>
      </c>
      <c r="K37" s="6" t="s">
        <v>71</v>
      </c>
      <c r="L37" s="6" t="s">
        <v>72</v>
      </c>
      <c r="M37" s="6"/>
      <c r="N37" s="6"/>
      <c r="P37" s="6">
        <v>1111111111</v>
      </c>
      <c r="R37" s="7"/>
      <c r="S37" s="9"/>
      <c r="T37" s="5"/>
      <c r="U37" s="9"/>
      <c r="AB37" s="9"/>
      <c r="AC37" s="9"/>
      <c r="AD37" s="9"/>
      <c r="AQ37" t="s">
        <v>87</v>
      </c>
      <c r="AR37" s="6"/>
      <c r="AU37" s="8"/>
      <c r="AY37" s="6"/>
      <c r="BR37" s="6" t="s">
        <v>86</v>
      </c>
    </row>
    <row r="38" spans="1:657" ht="15.75">
      <c r="A38" s="9">
        <v>37</v>
      </c>
      <c r="B38" s="9" t="s">
        <v>422</v>
      </c>
      <c r="C38" s="11" t="s">
        <v>423</v>
      </c>
      <c r="D38" s="11" t="s">
        <v>286</v>
      </c>
      <c r="H38" s="4" t="s">
        <v>744</v>
      </c>
      <c r="I38" s="9">
        <v>37</v>
      </c>
      <c r="J38" s="7" t="s">
        <v>567</v>
      </c>
      <c r="K38" s="6" t="s">
        <v>71</v>
      </c>
      <c r="L38" s="6" t="s">
        <v>72</v>
      </c>
      <c r="M38" s="6" t="s">
        <v>91</v>
      </c>
      <c r="N38" s="6" t="s">
        <v>304</v>
      </c>
      <c r="P38" s="6">
        <v>7875173095</v>
      </c>
      <c r="R38" s="7"/>
      <c r="S38" s="11" t="s">
        <v>423</v>
      </c>
      <c r="T38" s="5"/>
      <c r="U38" s="11" t="s">
        <v>286</v>
      </c>
      <c r="AB38" s="9" t="s">
        <v>672</v>
      </c>
      <c r="AC38" s="11" t="s">
        <v>423</v>
      </c>
      <c r="AD38" s="11" t="s">
        <v>286</v>
      </c>
      <c r="AQ38" t="s">
        <v>87</v>
      </c>
      <c r="AR38" s="6" t="s">
        <v>330</v>
      </c>
      <c r="AU38" s="8" t="s">
        <v>331</v>
      </c>
      <c r="AY38" s="6"/>
      <c r="BR38" s="6" t="s">
        <v>105</v>
      </c>
    </row>
    <row r="39" spans="1:657" ht="15.75">
      <c r="A39" s="9">
        <v>38</v>
      </c>
      <c r="B39" s="9" t="s">
        <v>424</v>
      </c>
      <c r="C39" s="11" t="s">
        <v>425</v>
      </c>
      <c r="D39" s="11" t="s">
        <v>426</v>
      </c>
      <c r="H39" s="4" t="s">
        <v>744</v>
      </c>
      <c r="I39" s="9">
        <v>38</v>
      </c>
      <c r="J39" s="7" t="s">
        <v>568</v>
      </c>
      <c r="K39" s="6" t="s">
        <v>88</v>
      </c>
      <c r="L39" s="6" t="s">
        <v>176</v>
      </c>
      <c r="M39" s="6" t="s">
        <v>73</v>
      </c>
      <c r="N39" s="6" t="s">
        <v>89</v>
      </c>
      <c r="P39" s="6">
        <v>8149475591</v>
      </c>
      <c r="R39" s="7"/>
      <c r="S39" s="11" t="s">
        <v>425</v>
      </c>
      <c r="T39" s="5"/>
      <c r="U39" s="11" t="s">
        <v>426</v>
      </c>
      <c r="AB39" s="9" t="s">
        <v>673</v>
      </c>
      <c r="AC39" s="11" t="s">
        <v>425</v>
      </c>
      <c r="AD39" s="11" t="s">
        <v>426</v>
      </c>
      <c r="AQ39" t="s">
        <v>87</v>
      </c>
      <c r="AR39" s="6" t="s">
        <v>330</v>
      </c>
      <c r="AU39" s="8" t="s">
        <v>704</v>
      </c>
      <c r="AY39" s="6" t="s">
        <v>338</v>
      </c>
      <c r="BR39" s="6" t="s">
        <v>105</v>
      </c>
    </row>
    <row r="40" spans="1:657" ht="15.75">
      <c r="A40" s="9">
        <v>89</v>
      </c>
      <c r="B40" s="12" t="s">
        <v>427</v>
      </c>
      <c r="C40" s="11" t="s">
        <v>422</v>
      </c>
      <c r="D40" s="11" t="s">
        <v>286</v>
      </c>
      <c r="H40" s="4" t="s">
        <v>744</v>
      </c>
      <c r="I40" s="9">
        <v>89</v>
      </c>
      <c r="J40" s="7" t="s">
        <v>569</v>
      </c>
      <c r="K40" s="6" t="s">
        <v>88</v>
      </c>
      <c r="L40" s="6" t="s">
        <v>72</v>
      </c>
      <c r="M40" s="6" t="s">
        <v>91</v>
      </c>
      <c r="N40" s="6" t="s">
        <v>304</v>
      </c>
      <c r="P40" s="6">
        <v>8600645124</v>
      </c>
      <c r="R40" s="7"/>
      <c r="S40" s="11" t="s">
        <v>422</v>
      </c>
      <c r="T40" s="5"/>
      <c r="U40" s="11" t="s">
        <v>286</v>
      </c>
      <c r="AB40" s="9" t="s">
        <v>674</v>
      </c>
      <c r="AC40" s="11" t="s">
        <v>422</v>
      </c>
      <c r="AD40" s="11" t="s">
        <v>286</v>
      </c>
      <c r="AQ40" t="s">
        <v>87</v>
      </c>
      <c r="AR40" s="6" t="s">
        <v>330</v>
      </c>
      <c r="AU40" s="8" t="s">
        <v>331</v>
      </c>
      <c r="AY40" s="6"/>
      <c r="BR40" s="6" t="s">
        <v>105</v>
      </c>
    </row>
    <row r="41" spans="1:657" ht="15.75">
      <c r="A41" s="9">
        <v>39</v>
      </c>
      <c r="B41" s="10" t="s">
        <v>428</v>
      </c>
      <c r="C41" s="11" t="s">
        <v>280</v>
      </c>
      <c r="D41" s="11" t="s">
        <v>429</v>
      </c>
      <c r="H41" s="4" t="s">
        <v>744</v>
      </c>
      <c r="I41" s="9">
        <v>39</v>
      </c>
      <c r="J41" s="7" t="s">
        <v>299</v>
      </c>
      <c r="K41" s="6" t="s">
        <v>71</v>
      </c>
      <c r="L41" s="6" t="s">
        <v>72</v>
      </c>
      <c r="M41" s="6"/>
      <c r="N41" s="6"/>
      <c r="P41" s="6">
        <v>1111111111</v>
      </c>
      <c r="R41" s="7"/>
      <c r="S41" s="9"/>
      <c r="T41" s="5"/>
      <c r="U41" s="9"/>
      <c r="AB41" s="9"/>
      <c r="AC41" s="9"/>
      <c r="AD41" s="9"/>
      <c r="AQ41" t="s">
        <v>87</v>
      </c>
      <c r="AR41" s="6"/>
      <c r="AU41" s="8"/>
      <c r="AY41" s="6"/>
      <c r="BR41" s="6" t="s">
        <v>105</v>
      </c>
    </row>
    <row r="42" spans="1:657" ht="15.75">
      <c r="A42" s="9">
        <v>40</v>
      </c>
      <c r="B42" s="9" t="s">
        <v>430</v>
      </c>
      <c r="C42" s="11" t="s">
        <v>266</v>
      </c>
      <c r="D42" s="11" t="s">
        <v>431</v>
      </c>
      <c r="H42" s="4" t="s">
        <v>744</v>
      </c>
      <c r="I42" s="9">
        <v>40</v>
      </c>
      <c r="J42" s="7" t="s">
        <v>570</v>
      </c>
      <c r="K42" s="6" t="s">
        <v>71</v>
      </c>
      <c r="L42" s="6" t="s">
        <v>72</v>
      </c>
      <c r="M42" s="6" t="s">
        <v>73</v>
      </c>
      <c r="N42" s="6" t="s">
        <v>300</v>
      </c>
      <c r="P42" s="6">
        <v>8888687464</v>
      </c>
      <c r="R42" s="7" t="s">
        <v>629</v>
      </c>
      <c r="S42" s="11" t="s">
        <v>266</v>
      </c>
      <c r="T42" s="5"/>
      <c r="U42" s="11" t="s">
        <v>431</v>
      </c>
      <c r="AB42" s="9" t="s">
        <v>311</v>
      </c>
      <c r="AC42" s="11" t="s">
        <v>266</v>
      </c>
      <c r="AD42" s="11" t="s">
        <v>431</v>
      </c>
      <c r="AQ42" t="s">
        <v>87</v>
      </c>
      <c r="AR42" s="6" t="s">
        <v>330</v>
      </c>
      <c r="AU42" s="8" t="s">
        <v>331</v>
      </c>
      <c r="AY42" s="6" t="s">
        <v>724</v>
      </c>
      <c r="BR42" s="6" t="s">
        <v>105</v>
      </c>
    </row>
    <row r="43" spans="1:657" ht="15.75">
      <c r="A43" s="9">
        <v>41</v>
      </c>
      <c r="B43" s="9" t="s">
        <v>432</v>
      </c>
      <c r="C43" s="11" t="s">
        <v>433</v>
      </c>
      <c r="D43" s="11" t="s">
        <v>434</v>
      </c>
      <c r="H43" s="4" t="s">
        <v>744</v>
      </c>
      <c r="I43" s="9">
        <v>41</v>
      </c>
      <c r="J43" s="7" t="s">
        <v>571</v>
      </c>
      <c r="K43" s="6" t="s">
        <v>71</v>
      </c>
      <c r="L43" s="6" t="s">
        <v>72</v>
      </c>
      <c r="M43" s="6"/>
      <c r="N43" s="6"/>
      <c r="P43" s="6">
        <v>9881019452</v>
      </c>
      <c r="R43" s="7" t="s">
        <v>630</v>
      </c>
      <c r="S43" s="11" t="s">
        <v>433</v>
      </c>
      <c r="T43" s="5"/>
      <c r="U43" s="11" t="s">
        <v>434</v>
      </c>
      <c r="AB43" s="9" t="s">
        <v>669</v>
      </c>
      <c r="AC43" s="11" t="s">
        <v>433</v>
      </c>
      <c r="AD43" s="11" t="s">
        <v>434</v>
      </c>
      <c r="AQ43" t="s">
        <v>87</v>
      </c>
      <c r="AR43" s="6" t="s">
        <v>329</v>
      </c>
      <c r="AU43" s="8" t="s">
        <v>331</v>
      </c>
      <c r="AY43" s="6" t="s">
        <v>337</v>
      </c>
      <c r="BR43" s="6" t="s">
        <v>105</v>
      </c>
    </row>
    <row r="44" spans="1:657" ht="15.75">
      <c r="A44" s="9">
        <v>42</v>
      </c>
      <c r="B44" s="9" t="s">
        <v>435</v>
      </c>
      <c r="C44" s="11" t="s">
        <v>436</v>
      </c>
      <c r="D44" s="11" t="s">
        <v>437</v>
      </c>
      <c r="H44" s="4" t="s">
        <v>744</v>
      </c>
      <c r="I44" s="9">
        <v>42</v>
      </c>
      <c r="J44" s="7" t="s">
        <v>572</v>
      </c>
      <c r="K44" s="6" t="s">
        <v>71</v>
      </c>
      <c r="L44" s="6" t="s">
        <v>176</v>
      </c>
      <c r="M44" s="6" t="s">
        <v>73</v>
      </c>
      <c r="N44" s="6" t="s">
        <v>89</v>
      </c>
      <c r="P44" s="6">
        <v>7796870867</v>
      </c>
      <c r="R44" s="7" t="s">
        <v>631</v>
      </c>
      <c r="S44" s="11" t="s">
        <v>436</v>
      </c>
      <c r="T44" s="5"/>
      <c r="U44" s="11" t="s">
        <v>437</v>
      </c>
      <c r="AB44" s="9" t="s">
        <v>675</v>
      </c>
      <c r="AC44" s="11" t="s">
        <v>436</v>
      </c>
      <c r="AD44" s="11" t="s">
        <v>437</v>
      </c>
      <c r="AQ44" t="s">
        <v>87</v>
      </c>
      <c r="AR44" s="6" t="s">
        <v>328</v>
      </c>
      <c r="AU44" s="8" t="s">
        <v>331</v>
      </c>
      <c r="AY44" s="6" t="s">
        <v>724</v>
      </c>
      <c r="BR44" s="6" t="s">
        <v>105</v>
      </c>
    </row>
    <row r="45" spans="1:657" ht="15.75">
      <c r="A45" s="9">
        <v>43</v>
      </c>
      <c r="B45" s="10" t="s">
        <v>276</v>
      </c>
      <c r="C45" s="11" t="s">
        <v>277</v>
      </c>
      <c r="D45" s="11" t="s">
        <v>278</v>
      </c>
      <c r="H45" s="4" t="s">
        <v>744</v>
      </c>
      <c r="I45" s="9">
        <v>43</v>
      </c>
      <c r="J45" s="7" t="s">
        <v>302</v>
      </c>
      <c r="K45" s="6" t="s">
        <v>71</v>
      </c>
      <c r="L45" s="6" t="s">
        <v>72</v>
      </c>
      <c r="M45" s="6" t="s">
        <v>157</v>
      </c>
      <c r="N45" s="6" t="s">
        <v>303</v>
      </c>
      <c r="P45" s="6">
        <v>8999633152</v>
      </c>
      <c r="R45" s="7"/>
      <c r="S45" s="11" t="s">
        <v>277</v>
      </c>
      <c r="T45" s="5"/>
      <c r="U45" s="11" t="s">
        <v>278</v>
      </c>
      <c r="AB45" s="9" t="s">
        <v>321</v>
      </c>
      <c r="AC45" s="11" t="s">
        <v>277</v>
      </c>
      <c r="AD45" s="11" t="s">
        <v>278</v>
      </c>
      <c r="AQ45" t="s">
        <v>87</v>
      </c>
      <c r="AR45" s="6" t="s">
        <v>330</v>
      </c>
      <c r="AU45" s="8" t="s">
        <v>334</v>
      </c>
      <c r="AY45" s="6" t="s">
        <v>724</v>
      </c>
      <c r="BR45" s="6" t="s">
        <v>105</v>
      </c>
    </row>
    <row r="46" spans="1:657" ht="15.75">
      <c r="A46" s="9">
        <v>44</v>
      </c>
      <c r="B46" s="10" t="s">
        <v>438</v>
      </c>
      <c r="C46" s="11" t="s">
        <v>277</v>
      </c>
      <c r="D46" s="11" t="s">
        <v>278</v>
      </c>
      <c r="H46" s="4" t="s">
        <v>744</v>
      </c>
      <c r="I46" s="9">
        <v>44</v>
      </c>
      <c r="J46" s="7" t="s">
        <v>573</v>
      </c>
      <c r="K46" s="6" t="s">
        <v>71</v>
      </c>
      <c r="L46" s="6" t="s">
        <v>72</v>
      </c>
      <c r="M46" s="6" t="s">
        <v>157</v>
      </c>
      <c r="N46" s="6" t="s">
        <v>303</v>
      </c>
      <c r="P46" s="6">
        <v>8888213104</v>
      </c>
      <c r="R46" s="7" t="s">
        <v>632</v>
      </c>
      <c r="S46" s="11" t="s">
        <v>277</v>
      </c>
      <c r="T46" s="5"/>
      <c r="U46" s="11" t="s">
        <v>278</v>
      </c>
      <c r="AB46" s="9" t="s">
        <v>321</v>
      </c>
      <c r="AC46" s="11" t="s">
        <v>277</v>
      </c>
      <c r="AD46" s="11" t="s">
        <v>278</v>
      </c>
      <c r="AQ46" t="s">
        <v>87</v>
      </c>
      <c r="AR46" s="6" t="s">
        <v>330</v>
      </c>
      <c r="AU46" s="8" t="s">
        <v>334</v>
      </c>
      <c r="AY46" s="6" t="s">
        <v>724</v>
      </c>
      <c r="BR46" s="6" t="s">
        <v>105</v>
      </c>
    </row>
    <row r="47" spans="1:657" ht="15.75">
      <c r="A47" s="9">
        <v>45</v>
      </c>
      <c r="B47" s="9" t="s">
        <v>439</v>
      </c>
      <c r="C47" s="11" t="s">
        <v>440</v>
      </c>
      <c r="D47" s="11" t="s">
        <v>264</v>
      </c>
      <c r="H47" s="4" t="s">
        <v>744</v>
      </c>
      <c r="I47" s="9">
        <v>45</v>
      </c>
      <c r="J47" s="7" t="s">
        <v>574</v>
      </c>
      <c r="K47" s="6" t="s">
        <v>71</v>
      </c>
      <c r="L47" s="6" t="s">
        <v>72</v>
      </c>
      <c r="M47" s="6"/>
      <c r="N47" s="6"/>
      <c r="P47" s="6">
        <v>8956055765</v>
      </c>
      <c r="R47" s="7"/>
      <c r="S47" s="11" t="s">
        <v>440</v>
      </c>
      <c r="T47" s="5"/>
      <c r="U47" s="11" t="s">
        <v>264</v>
      </c>
      <c r="AB47" s="9" t="s">
        <v>319</v>
      </c>
      <c r="AC47" s="11" t="s">
        <v>440</v>
      </c>
      <c r="AD47" s="11" t="s">
        <v>264</v>
      </c>
      <c r="AQ47" t="s">
        <v>87</v>
      </c>
      <c r="AR47" s="6" t="s">
        <v>694</v>
      </c>
      <c r="AU47" s="8" t="s">
        <v>705</v>
      </c>
      <c r="AY47" s="6" t="s">
        <v>733</v>
      </c>
      <c r="BR47" s="6" t="s">
        <v>105</v>
      </c>
    </row>
    <row r="48" spans="1:657" ht="15.75">
      <c r="A48" s="9">
        <v>46</v>
      </c>
      <c r="B48" s="9" t="s">
        <v>441</v>
      </c>
      <c r="C48" s="11" t="s">
        <v>378</v>
      </c>
      <c r="D48" s="11" t="s">
        <v>442</v>
      </c>
      <c r="H48" s="4" t="s">
        <v>744</v>
      </c>
      <c r="I48" s="9">
        <v>46</v>
      </c>
      <c r="J48" s="7" t="s">
        <v>575</v>
      </c>
      <c r="K48" s="6" t="s">
        <v>71</v>
      </c>
      <c r="L48" s="6" t="s">
        <v>72</v>
      </c>
      <c r="M48" s="6" t="s">
        <v>73</v>
      </c>
      <c r="N48" s="6" t="s">
        <v>300</v>
      </c>
      <c r="P48" s="6">
        <v>9049686364</v>
      </c>
      <c r="R48" s="7" t="s">
        <v>633</v>
      </c>
      <c r="S48" s="11" t="s">
        <v>378</v>
      </c>
      <c r="T48" s="5"/>
      <c r="U48" s="11" t="s">
        <v>442</v>
      </c>
      <c r="AB48" s="9" t="s">
        <v>676</v>
      </c>
      <c r="AC48" s="11" t="s">
        <v>378</v>
      </c>
      <c r="AD48" s="11" t="s">
        <v>442</v>
      </c>
      <c r="AQ48" t="s">
        <v>87</v>
      </c>
      <c r="AR48" s="6" t="s">
        <v>329</v>
      </c>
      <c r="AU48" s="8" t="s">
        <v>331</v>
      </c>
      <c r="AY48" s="6" t="s">
        <v>726</v>
      </c>
      <c r="BR48" s="6" t="s">
        <v>105</v>
      </c>
    </row>
    <row r="49" spans="1:70" ht="15.75">
      <c r="A49" s="9">
        <v>47</v>
      </c>
      <c r="B49" s="10" t="s">
        <v>443</v>
      </c>
      <c r="C49" s="11" t="s">
        <v>444</v>
      </c>
      <c r="D49" s="11" t="s">
        <v>445</v>
      </c>
      <c r="H49" s="4" t="s">
        <v>744</v>
      </c>
      <c r="I49" s="9">
        <v>47</v>
      </c>
      <c r="J49" s="7" t="s">
        <v>299</v>
      </c>
      <c r="K49" s="6" t="s">
        <v>88</v>
      </c>
      <c r="L49" s="6" t="s">
        <v>72</v>
      </c>
      <c r="M49" s="6"/>
      <c r="N49" s="6"/>
      <c r="P49" s="6">
        <v>1111111111</v>
      </c>
      <c r="R49" s="7"/>
      <c r="S49" s="9"/>
      <c r="T49" s="5"/>
      <c r="U49" s="9"/>
      <c r="AB49" s="9"/>
      <c r="AC49" s="9"/>
      <c r="AD49" s="9"/>
      <c r="AQ49" t="s">
        <v>87</v>
      </c>
      <c r="AR49" s="6"/>
      <c r="AU49" s="8"/>
      <c r="AY49" s="6"/>
      <c r="BR49" s="6" t="s">
        <v>105</v>
      </c>
    </row>
    <row r="50" spans="1:70" ht="15.75">
      <c r="A50" s="9">
        <v>48</v>
      </c>
      <c r="B50" s="10" t="s">
        <v>446</v>
      </c>
      <c r="C50" s="11" t="s">
        <v>273</v>
      </c>
      <c r="D50" s="11" t="s">
        <v>447</v>
      </c>
      <c r="H50" s="4" t="s">
        <v>744</v>
      </c>
      <c r="I50" s="9">
        <v>48</v>
      </c>
      <c r="J50" s="7" t="s">
        <v>576</v>
      </c>
      <c r="K50" s="6" t="s">
        <v>71</v>
      </c>
      <c r="L50" s="6" t="s">
        <v>72</v>
      </c>
      <c r="M50" s="6"/>
      <c r="N50" s="6"/>
      <c r="P50" s="6">
        <v>9720040798</v>
      </c>
      <c r="R50" s="7"/>
      <c r="S50" s="11" t="s">
        <v>273</v>
      </c>
      <c r="T50" s="5"/>
      <c r="U50" s="11" t="s">
        <v>447</v>
      </c>
      <c r="AB50" s="9" t="s">
        <v>658</v>
      </c>
      <c r="AC50" s="11" t="s">
        <v>273</v>
      </c>
      <c r="AD50" s="11" t="s">
        <v>447</v>
      </c>
      <c r="AQ50" t="s">
        <v>87</v>
      </c>
      <c r="AR50" s="6" t="s">
        <v>330</v>
      </c>
      <c r="AU50" s="8" t="s">
        <v>706</v>
      </c>
      <c r="AY50" s="6" t="s">
        <v>734</v>
      </c>
      <c r="BR50" s="6" t="s">
        <v>105</v>
      </c>
    </row>
    <row r="51" spans="1:70" ht="15.75">
      <c r="A51" s="9">
        <v>49</v>
      </c>
      <c r="B51" s="10" t="s">
        <v>322</v>
      </c>
      <c r="C51" s="11" t="s">
        <v>448</v>
      </c>
      <c r="D51" s="11" t="s">
        <v>274</v>
      </c>
      <c r="H51" s="4" t="s">
        <v>744</v>
      </c>
      <c r="I51" s="9">
        <v>49</v>
      </c>
      <c r="J51" s="7" t="s">
        <v>577</v>
      </c>
      <c r="K51" s="6" t="s">
        <v>88</v>
      </c>
      <c r="L51" s="6" t="s">
        <v>72</v>
      </c>
      <c r="M51" s="6"/>
      <c r="N51" s="6"/>
      <c r="P51" s="6">
        <v>9637115253</v>
      </c>
      <c r="R51" s="7" t="s">
        <v>634</v>
      </c>
      <c r="S51" s="11" t="s">
        <v>448</v>
      </c>
      <c r="T51" s="5"/>
      <c r="U51" s="11" t="s">
        <v>274</v>
      </c>
      <c r="AB51" s="9" t="s">
        <v>320</v>
      </c>
      <c r="AC51" s="11" t="s">
        <v>448</v>
      </c>
      <c r="AD51" s="11" t="s">
        <v>274</v>
      </c>
      <c r="AQ51" t="s">
        <v>87</v>
      </c>
      <c r="AR51" s="6" t="s">
        <v>330</v>
      </c>
      <c r="AU51" s="8" t="s">
        <v>701</v>
      </c>
      <c r="AY51" s="6" t="s">
        <v>726</v>
      </c>
      <c r="BR51" s="6" t="s">
        <v>105</v>
      </c>
    </row>
    <row r="52" spans="1:70" ht="15.75">
      <c r="A52" s="9">
        <v>50</v>
      </c>
      <c r="B52" s="9" t="s">
        <v>449</v>
      </c>
      <c r="C52" s="11" t="s">
        <v>450</v>
      </c>
      <c r="D52" s="11" t="s">
        <v>451</v>
      </c>
      <c r="H52" s="4" t="s">
        <v>744</v>
      </c>
      <c r="I52" s="9">
        <v>50</v>
      </c>
      <c r="J52" s="7" t="s">
        <v>306</v>
      </c>
      <c r="K52" s="6" t="s">
        <v>71</v>
      </c>
      <c r="L52" s="6" t="s">
        <v>72</v>
      </c>
      <c r="M52" s="6"/>
      <c r="N52" s="6" t="s">
        <v>578</v>
      </c>
      <c r="P52" s="6">
        <v>9623311229</v>
      </c>
      <c r="R52" s="7"/>
      <c r="S52" s="11" t="s">
        <v>450</v>
      </c>
      <c r="T52" s="5"/>
      <c r="U52" s="11" t="s">
        <v>451</v>
      </c>
      <c r="AB52" s="9" t="s">
        <v>348</v>
      </c>
      <c r="AC52" s="11" t="s">
        <v>450</v>
      </c>
      <c r="AD52" s="11" t="s">
        <v>451</v>
      </c>
      <c r="AQ52" t="s">
        <v>87</v>
      </c>
      <c r="AR52" s="6" t="s">
        <v>330</v>
      </c>
      <c r="AU52" s="8" t="s">
        <v>707</v>
      </c>
      <c r="AY52" s="6"/>
      <c r="BR52" s="6" t="s">
        <v>105</v>
      </c>
    </row>
    <row r="53" spans="1:70" ht="15.75">
      <c r="A53" s="9">
        <v>51</v>
      </c>
      <c r="B53" s="10" t="s">
        <v>439</v>
      </c>
      <c r="C53" s="11" t="s">
        <v>452</v>
      </c>
      <c r="D53" s="11" t="s">
        <v>453</v>
      </c>
      <c r="H53" s="4" t="s">
        <v>744</v>
      </c>
      <c r="I53" s="9">
        <v>51</v>
      </c>
      <c r="J53" s="7" t="s">
        <v>299</v>
      </c>
      <c r="K53" s="6" t="s">
        <v>71</v>
      </c>
      <c r="L53" s="6" t="s">
        <v>72</v>
      </c>
      <c r="M53" s="6"/>
      <c r="N53" s="6"/>
      <c r="P53" s="6">
        <v>1111111111</v>
      </c>
      <c r="R53" s="7"/>
      <c r="S53" s="9"/>
      <c r="T53" s="5"/>
      <c r="U53" s="9"/>
      <c r="AB53" s="9"/>
      <c r="AC53" s="9"/>
      <c r="AD53" s="9"/>
      <c r="AQ53" t="s">
        <v>87</v>
      </c>
      <c r="AR53" s="6"/>
      <c r="AU53" s="8"/>
      <c r="AY53" s="6"/>
      <c r="BR53" s="6" t="s">
        <v>105</v>
      </c>
    </row>
    <row r="54" spans="1:70" ht="15.75">
      <c r="A54" s="9">
        <v>52</v>
      </c>
      <c r="B54" s="10" t="s">
        <v>454</v>
      </c>
      <c r="C54" s="11" t="s">
        <v>455</v>
      </c>
      <c r="D54" s="11" t="s">
        <v>456</v>
      </c>
      <c r="H54" s="4" t="s">
        <v>744</v>
      </c>
      <c r="I54" s="9">
        <v>52</v>
      </c>
      <c r="J54" s="7" t="s">
        <v>579</v>
      </c>
      <c r="K54" s="6" t="s">
        <v>88</v>
      </c>
      <c r="L54" s="6" t="s">
        <v>72</v>
      </c>
      <c r="M54" s="6" t="s">
        <v>91</v>
      </c>
      <c r="N54" s="6" t="s">
        <v>304</v>
      </c>
      <c r="P54" s="6">
        <v>7757000272</v>
      </c>
      <c r="R54" s="7"/>
      <c r="S54" s="11" t="s">
        <v>455</v>
      </c>
      <c r="T54" s="5"/>
      <c r="U54" s="11" t="s">
        <v>456</v>
      </c>
      <c r="AB54" s="9" t="s">
        <v>677</v>
      </c>
      <c r="AC54" s="11" t="s">
        <v>455</v>
      </c>
      <c r="AD54" s="11" t="s">
        <v>456</v>
      </c>
      <c r="AQ54" t="s">
        <v>87</v>
      </c>
      <c r="AR54" s="6" t="s">
        <v>330</v>
      </c>
      <c r="AU54" s="8" t="s">
        <v>331</v>
      </c>
      <c r="AY54" s="6" t="s">
        <v>735</v>
      </c>
      <c r="BR54" s="6" t="s">
        <v>105</v>
      </c>
    </row>
    <row r="55" spans="1:70" ht="15.75">
      <c r="A55" s="9">
        <v>53</v>
      </c>
      <c r="B55" s="9" t="s">
        <v>457</v>
      </c>
      <c r="C55" s="11" t="s">
        <v>292</v>
      </c>
      <c r="D55" s="11" t="s">
        <v>293</v>
      </c>
      <c r="H55" s="4" t="s">
        <v>744</v>
      </c>
      <c r="I55" s="9">
        <v>53</v>
      </c>
      <c r="J55" s="7" t="s">
        <v>580</v>
      </c>
      <c r="K55" s="6" t="s">
        <v>88</v>
      </c>
      <c r="L55" s="6" t="s">
        <v>72</v>
      </c>
      <c r="M55" s="6"/>
      <c r="N55" s="6" t="s">
        <v>307</v>
      </c>
      <c r="P55" s="6">
        <v>8308241338</v>
      </c>
      <c r="R55" s="7" t="s">
        <v>635</v>
      </c>
      <c r="S55" s="11" t="s">
        <v>292</v>
      </c>
      <c r="T55" s="5"/>
      <c r="U55" s="11" t="s">
        <v>293</v>
      </c>
      <c r="AB55" s="9" t="s">
        <v>324</v>
      </c>
      <c r="AC55" s="11" t="s">
        <v>292</v>
      </c>
      <c r="AD55" s="11" t="s">
        <v>293</v>
      </c>
      <c r="AQ55" t="s">
        <v>87</v>
      </c>
      <c r="AR55" s="6" t="s">
        <v>330</v>
      </c>
      <c r="AU55" s="8" t="s">
        <v>335</v>
      </c>
      <c r="AY55" s="6" t="s">
        <v>337</v>
      </c>
      <c r="BR55" s="6" t="s">
        <v>105</v>
      </c>
    </row>
    <row r="56" spans="1:70" ht="15.75">
      <c r="A56" s="9">
        <v>54</v>
      </c>
      <c r="B56" s="9" t="s">
        <v>458</v>
      </c>
      <c r="C56" s="11" t="s">
        <v>282</v>
      </c>
      <c r="D56" s="11" t="s">
        <v>459</v>
      </c>
      <c r="H56" s="4" t="s">
        <v>744</v>
      </c>
      <c r="I56" s="9">
        <v>54</v>
      </c>
      <c r="J56" s="7" t="s">
        <v>299</v>
      </c>
      <c r="K56" s="6" t="s">
        <v>71</v>
      </c>
      <c r="L56" s="6" t="s">
        <v>72</v>
      </c>
      <c r="M56" s="6" t="s">
        <v>91</v>
      </c>
      <c r="N56" s="6" t="s">
        <v>308</v>
      </c>
      <c r="P56" s="6">
        <v>9890519066</v>
      </c>
      <c r="R56" s="7" t="s">
        <v>636</v>
      </c>
      <c r="S56" s="11" t="s">
        <v>282</v>
      </c>
      <c r="T56" s="5"/>
      <c r="U56" s="11" t="s">
        <v>459</v>
      </c>
      <c r="AB56" s="9" t="s">
        <v>678</v>
      </c>
      <c r="AC56" s="11" t="s">
        <v>282</v>
      </c>
      <c r="AD56" s="11" t="s">
        <v>459</v>
      </c>
      <c r="AQ56" t="s">
        <v>87</v>
      </c>
      <c r="AR56" s="6" t="s">
        <v>330</v>
      </c>
      <c r="AU56" s="8"/>
      <c r="AY56" s="6" t="s">
        <v>720</v>
      </c>
      <c r="BR56" s="6" t="s">
        <v>105</v>
      </c>
    </row>
    <row r="57" spans="1:70" ht="15.75">
      <c r="A57" s="9">
        <v>55</v>
      </c>
      <c r="B57" s="9" t="s">
        <v>460</v>
      </c>
      <c r="C57" s="11" t="s">
        <v>285</v>
      </c>
      <c r="D57" s="11" t="s">
        <v>461</v>
      </c>
      <c r="H57" s="4" t="s">
        <v>744</v>
      </c>
      <c r="I57" s="9">
        <v>55</v>
      </c>
      <c r="J57" s="7" t="s">
        <v>581</v>
      </c>
      <c r="K57" s="6" t="s">
        <v>71</v>
      </c>
      <c r="L57" s="6" t="s">
        <v>72</v>
      </c>
      <c r="M57" s="6"/>
      <c r="N57" s="6"/>
      <c r="P57" s="6">
        <v>9552947126</v>
      </c>
      <c r="R57" s="7" t="s">
        <v>637</v>
      </c>
      <c r="S57" s="11" t="s">
        <v>285</v>
      </c>
      <c r="T57" s="5"/>
      <c r="U57" s="11" t="s">
        <v>461</v>
      </c>
      <c r="AB57" s="9" t="s">
        <v>679</v>
      </c>
      <c r="AC57" s="11" t="s">
        <v>285</v>
      </c>
      <c r="AD57" s="11" t="s">
        <v>461</v>
      </c>
      <c r="AQ57" t="s">
        <v>87</v>
      </c>
      <c r="AR57" s="6" t="s">
        <v>328</v>
      </c>
      <c r="AU57" s="8" t="s">
        <v>331</v>
      </c>
      <c r="AY57" s="6" t="s">
        <v>338</v>
      </c>
      <c r="BR57" s="6" t="s">
        <v>105</v>
      </c>
    </row>
    <row r="58" spans="1:70" ht="15.75">
      <c r="A58" s="9">
        <v>56</v>
      </c>
      <c r="B58" s="10" t="s">
        <v>460</v>
      </c>
      <c r="C58" s="11" t="s">
        <v>462</v>
      </c>
      <c r="D58" s="11" t="s">
        <v>463</v>
      </c>
      <c r="H58" s="4" t="s">
        <v>744</v>
      </c>
      <c r="I58" s="9">
        <v>56</v>
      </c>
      <c r="J58" s="7" t="s">
        <v>582</v>
      </c>
      <c r="K58" s="6" t="s">
        <v>71</v>
      </c>
      <c r="L58" s="6" t="s">
        <v>72</v>
      </c>
      <c r="M58" s="6"/>
      <c r="N58" s="6" t="s">
        <v>583</v>
      </c>
      <c r="P58" s="6">
        <v>9139606505</v>
      </c>
      <c r="R58" s="7" t="s">
        <v>638</v>
      </c>
      <c r="S58" s="11" t="s">
        <v>462</v>
      </c>
      <c r="T58" s="5"/>
      <c r="U58" s="11" t="s">
        <v>463</v>
      </c>
      <c r="AB58" s="9" t="s">
        <v>680</v>
      </c>
      <c r="AC58" s="11" t="s">
        <v>462</v>
      </c>
      <c r="AD58" s="11" t="s">
        <v>463</v>
      </c>
      <c r="AQ58" t="s">
        <v>87</v>
      </c>
      <c r="AR58" s="6" t="s">
        <v>328</v>
      </c>
      <c r="AU58" s="8" t="s">
        <v>708</v>
      </c>
      <c r="AY58" s="6" t="s">
        <v>720</v>
      </c>
      <c r="BR58" s="6" t="s">
        <v>105</v>
      </c>
    </row>
    <row r="59" spans="1:70" ht="15.75">
      <c r="A59" s="9">
        <v>57</v>
      </c>
      <c r="B59" s="9" t="s">
        <v>294</v>
      </c>
      <c r="C59" s="11" t="s">
        <v>464</v>
      </c>
      <c r="D59" s="11" t="s">
        <v>265</v>
      </c>
      <c r="H59" s="4" t="s">
        <v>744</v>
      </c>
      <c r="I59" s="9">
        <v>57</v>
      </c>
      <c r="J59" s="7" t="s">
        <v>584</v>
      </c>
      <c r="K59" s="6" t="s">
        <v>71</v>
      </c>
      <c r="L59" s="6" t="s">
        <v>176</v>
      </c>
      <c r="M59" s="6" t="s">
        <v>73</v>
      </c>
      <c r="N59" s="6" t="s">
        <v>89</v>
      </c>
      <c r="P59" s="6">
        <v>1111111111</v>
      </c>
      <c r="R59" s="7" t="s">
        <v>639</v>
      </c>
      <c r="S59" s="11" t="s">
        <v>464</v>
      </c>
      <c r="T59" s="5"/>
      <c r="U59" s="11" t="s">
        <v>265</v>
      </c>
      <c r="AB59" s="9" t="s">
        <v>681</v>
      </c>
      <c r="AC59" s="11" t="s">
        <v>464</v>
      </c>
      <c r="AD59" s="11" t="s">
        <v>265</v>
      </c>
      <c r="AQ59" t="s">
        <v>87</v>
      </c>
      <c r="AR59" s="6" t="s">
        <v>330</v>
      </c>
      <c r="AU59" s="8"/>
      <c r="AY59" s="6"/>
      <c r="BR59" s="6" t="s">
        <v>105</v>
      </c>
    </row>
    <row r="60" spans="1:70" ht="15.75">
      <c r="A60" s="9">
        <v>58</v>
      </c>
      <c r="B60" s="9" t="s">
        <v>465</v>
      </c>
      <c r="C60" s="11" t="s">
        <v>466</v>
      </c>
      <c r="D60" s="11" t="s">
        <v>467</v>
      </c>
      <c r="H60" s="4" t="s">
        <v>744</v>
      </c>
      <c r="I60" s="9">
        <v>58</v>
      </c>
      <c r="J60" s="7" t="s">
        <v>585</v>
      </c>
      <c r="K60" s="6" t="s">
        <v>88</v>
      </c>
      <c r="L60" s="6" t="s">
        <v>72</v>
      </c>
      <c r="M60" s="6"/>
      <c r="N60" s="6" t="s">
        <v>583</v>
      </c>
      <c r="P60" s="6">
        <v>7219053001</v>
      </c>
      <c r="R60" s="7" t="s">
        <v>640</v>
      </c>
      <c r="S60" s="11" t="s">
        <v>466</v>
      </c>
      <c r="T60" s="5"/>
      <c r="U60" s="11" t="s">
        <v>467</v>
      </c>
      <c r="AB60" s="9" t="s">
        <v>313</v>
      </c>
      <c r="AC60" s="11" t="s">
        <v>466</v>
      </c>
      <c r="AD60" s="11" t="s">
        <v>467</v>
      </c>
      <c r="AQ60" t="s">
        <v>87</v>
      </c>
      <c r="AR60" s="6" t="s">
        <v>330</v>
      </c>
      <c r="AU60" s="8" t="s">
        <v>331</v>
      </c>
      <c r="AY60" s="6" t="s">
        <v>736</v>
      </c>
      <c r="BR60" s="6" t="s">
        <v>105</v>
      </c>
    </row>
    <row r="61" spans="1:70" ht="15.75">
      <c r="A61" s="9">
        <v>59</v>
      </c>
      <c r="B61" s="10" t="s">
        <v>468</v>
      </c>
      <c r="C61" s="11" t="s">
        <v>275</v>
      </c>
      <c r="D61" s="11" t="s">
        <v>469</v>
      </c>
      <c r="H61" s="4" t="s">
        <v>744</v>
      </c>
      <c r="I61" s="9">
        <v>59</v>
      </c>
      <c r="J61" s="7" t="s">
        <v>586</v>
      </c>
      <c r="K61" s="6" t="s">
        <v>71</v>
      </c>
      <c r="L61" s="6" t="s">
        <v>72</v>
      </c>
      <c r="M61" s="6"/>
      <c r="N61" s="6" t="s">
        <v>587</v>
      </c>
      <c r="P61" s="6">
        <v>9766692150</v>
      </c>
      <c r="R61" s="7"/>
      <c r="S61" s="11" t="s">
        <v>275</v>
      </c>
      <c r="T61" s="5"/>
      <c r="U61" s="11" t="s">
        <v>469</v>
      </c>
      <c r="AB61" s="9" t="s">
        <v>323</v>
      </c>
      <c r="AC61" s="11" t="s">
        <v>275</v>
      </c>
      <c r="AD61" s="11" t="s">
        <v>469</v>
      </c>
      <c r="AQ61" t="s">
        <v>87</v>
      </c>
      <c r="AR61" s="6" t="s">
        <v>328</v>
      </c>
      <c r="AU61" s="8" t="s">
        <v>336</v>
      </c>
      <c r="AY61" s="6" t="s">
        <v>341</v>
      </c>
      <c r="BR61" s="6" t="s">
        <v>86</v>
      </c>
    </row>
    <row r="62" spans="1:70" ht="15.75">
      <c r="A62" s="9">
        <v>60</v>
      </c>
      <c r="B62" s="9" t="s">
        <v>470</v>
      </c>
      <c r="C62" s="11" t="s">
        <v>471</v>
      </c>
      <c r="D62" s="11" t="s">
        <v>431</v>
      </c>
      <c r="H62" s="4" t="s">
        <v>744</v>
      </c>
      <c r="I62" s="9">
        <v>60</v>
      </c>
      <c r="J62" s="7" t="s">
        <v>588</v>
      </c>
      <c r="K62" s="6" t="s">
        <v>71</v>
      </c>
      <c r="L62" s="6" t="s">
        <v>72</v>
      </c>
      <c r="M62" s="6" t="s">
        <v>73</v>
      </c>
      <c r="N62" s="6" t="s">
        <v>300</v>
      </c>
      <c r="P62" s="6">
        <v>7218787282</v>
      </c>
      <c r="R62" s="7" t="s">
        <v>641</v>
      </c>
      <c r="S62" s="11" t="s">
        <v>471</v>
      </c>
      <c r="T62" s="5"/>
      <c r="U62" s="11" t="s">
        <v>431</v>
      </c>
      <c r="AB62" s="9" t="s">
        <v>322</v>
      </c>
      <c r="AC62" s="11" t="s">
        <v>471</v>
      </c>
      <c r="AD62" s="11" t="s">
        <v>431</v>
      </c>
      <c r="AQ62" t="s">
        <v>87</v>
      </c>
      <c r="AR62" s="6" t="s">
        <v>330</v>
      </c>
      <c r="AU62" s="8" t="s">
        <v>709</v>
      </c>
      <c r="AY62" s="6" t="s">
        <v>726</v>
      </c>
      <c r="BR62" s="6" t="s">
        <v>105</v>
      </c>
    </row>
    <row r="63" spans="1:70" ht="15.75">
      <c r="A63" s="9">
        <v>61</v>
      </c>
      <c r="B63" s="10" t="s">
        <v>281</v>
      </c>
      <c r="C63" s="11" t="s">
        <v>472</v>
      </c>
      <c r="D63" s="11" t="s">
        <v>296</v>
      </c>
      <c r="H63" s="4" t="s">
        <v>744</v>
      </c>
      <c r="I63" s="9">
        <v>61</v>
      </c>
      <c r="J63" s="7" t="s">
        <v>589</v>
      </c>
      <c r="K63" s="6" t="s">
        <v>71</v>
      </c>
      <c r="L63" s="6" t="s">
        <v>72</v>
      </c>
      <c r="M63" s="6"/>
      <c r="N63" s="6" t="s">
        <v>590</v>
      </c>
      <c r="P63" s="6">
        <v>9503180146</v>
      </c>
      <c r="R63" s="7" t="s">
        <v>642</v>
      </c>
      <c r="S63" s="11" t="s">
        <v>472</v>
      </c>
      <c r="T63" s="5"/>
      <c r="U63" s="11" t="s">
        <v>296</v>
      </c>
      <c r="AB63" s="9" t="s">
        <v>672</v>
      </c>
      <c r="AC63" s="11" t="s">
        <v>472</v>
      </c>
      <c r="AD63" s="11" t="s">
        <v>296</v>
      </c>
      <c r="AQ63" t="s">
        <v>87</v>
      </c>
      <c r="AR63" s="6" t="s">
        <v>328</v>
      </c>
      <c r="AU63" s="8" t="s">
        <v>331</v>
      </c>
      <c r="AY63" s="6" t="s">
        <v>724</v>
      </c>
      <c r="BR63" s="6" t="s">
        <v>105</v>
      </c>
    </row>
    <row r="64" spans="1:70" ht="15.75">
      <c r="A64" s="9">
        <v>62</v>
      </c>
      <c r="B64" s="9" t="s">
        <v>281</v>
      </c>
      <c r="C64" s="11" t="s">
        <v>295</v>
      </c>
      <c r="D64" s="11" t="s">
        <v>473</v>
      </c>
      <c r="H64" s="4" t="s">
        <v>744</v>
      </c>
      <c r="I64" s="9">
        <v>62</v>
      </c>
      <c r="J64" s="7" t="s">
        <v>299</v>
      </c>
      <c r="K64" s="6" t="s">
        <v>71</v>
      </c>
      <c r="L64" s="6" t="s">
        <v>72</v>
      </c>
      <c r="M64" s="6"/>
      <c r="N64" s="6"/>
      <c r="P64" s="6">
        <v>1111111111</v>
      </c>
      <c r="R64" s="7"/>
      <c r="S64" s="9"/>
      <c r="T64" s="5"/>
      <c r="U64" s="9"/>
      <c r="AB64" s="9"/>
      <c r="AC64" s="9"/>
      <c r="AD64" s="9"/>
      <c r="AQ64" t="s">
        <v>87</v>
      </c>
      <c r="AR64" s="6"/>
      <c r="AU64" s="8"/>
      <c r="AY64" s="6"/>
      <c r="BR64" s="6" t="s">
        <v>105</v>
      </c>
    </row>
    <row r="65" spans="1:70" ht="15.75">
      <c r="A65" s="9">
        <v>63</v>
      </c>
      <c r="B65" s="9" t="s">
        <v>284</v>
      </c>
      <c r="C65" s="11" t="s">
        <v>474</v>
      </c>
      <c r="D65" s="11" t="s">
        <v>475</v>
      </c>
      <c r="H65" s="4" t="s">
        <v>744</v>
      </c>
      <c r="I65" s="9">
        <v>63</v>
      </c>
      <c r="J65" s="7" t="s">
        <v>591</v>
      </c>
      <c r="K65" s="6" t="s">
        <v>88</v>
      </c>
      <c r="L65" s="6" t="s">
        <v>72</v>
      </c>
      <c r="M65" s="6"/>
      <c r="N65" s="6"/>
      <c r="P65" s="6">
        <v>9145646434</v>
      </c>
      <c r="R65" s="7"/>
      <c r="S65" s="11" t="s">
        <v>474</v>
      </c>
      <c r="T65" s="5"/>
      <c r="U65" s="11" t="s">
        <v>475</v>
      </c>
      <c r="AB65" s="9" t="s">
        <v>319</v>
      </c>
      <c r="AC65" s="11" t="s">
        <v>474</v>
      </c>
      <c r="AD65" s="11" t="s">
        <v>475</v>
      </c>
      <c r="AQ65" t="s">
        <v>87</v>
      </c>
      <c r="AR65" s="6"/>
      <c r="AU65" s="8"/>
      <c r="AY65" s="6"/>
      <c r="BR65" s="6" t="s">
        <v>105</v>
      </c>
    </row>
    <row r="66" spans="1:70" ht="15.75">
      <c r="A66" s="9">
        <v>64</v>
      </c>
      <c r="B66" s="9" t="s">
        <v>476</v>
      </c>
      <c r="C66" s="11" t="s">
        <v>271</v>
      </c>
      <c r="D66" s="11" t="s">
        <v>477</v>
      </c>
      <c r="H66" s="4" t="s">
        <v>744</v>
      </c>
      <c r="I66" s="9">
        <v>64</v>
      </c>
      <c r="J66" s="7" t="s">
        <v>592</v>
      </c>
      <c r="K66" s="6" t="s">
        <v>88</v>
      </c>
      <c r="L66" s="6" t="s">
        <v>72</v>
      </c>
      <c r="M66" s="6"/>
      <c r="N66" s="6" t="s">
        <v>593</v>
      </c>
      <c r="P66" s="6">
        <v>7058366331</v>
      </c>
      <c r="R66" s="7"/>
      <c r="S66" s="11" t="s">
        <v>271</v>
      </c>
      <c r="T66" s="5"/>
      <c r="U66" s="11" t="s">
        <v>477</v>
      </c>
      <c r="AB66" s="9" t="s">
        <v>682</v>
      </c>
      <c r="AC66" s="11" t="s">
        <v>271</v>
      </c>
      <c r="AD66" s="11" t="s">
        <v>477</v>
      </c>
      <c r="AQ66" t="s">
        <v>87</v>
      </c>
      <c r="AR66" s="6" t="s">
        <v>328</v>
      </c>
      <c r="AU66" s="8" t="s">
        <v>710</v>
      </c>
      <c r="AY66" s="6"/>
      <c r="BR66" s="6" t="s">
        <v>105</v>
      </c>
    </row>
    <row r="67" spans="1:70" ht="15.75">
      <c r="A67" s="9">
        <v>65</v>
      </c>
      <c r="B67" s="10" t="s">
        <v>478</v>
      </c>
      <c r="C67" s="11"/>
      <c r="D67" s="11" t="s">
        <v>283</v>
      </c>
      <c r="H67" s="4" t="s">
        <v>744</v>
      </c>
      <c r="I67" s="9">
        <v>65</v>
      </c>
      <c r="J67" s="7" t="s">
        <v>299</v>
      </c>
      <c r="K67" s="6" t="s">
        <v>71</v>
      </c>
      <c r="L67" s="6" t="s">
        <v>72</v>
      </c>
      <c r="M67" s="6"/>
      <c r="N67" s="6"/>
      <c r="P67" s="6">
        <v>1111111111</v>
      </c>
      <c r="R67" s="7"/>
      <c r="S67" s="9"/>
      <c r="T67" s="5"/>
      <c r="U67" s="9"/>
      <c r="AB67" s="9"/>
      <c r="AC67" s="9"/>
      <c r="AD67" s="9"/>
      <c r="AQ67" t="s">
        <v>87</v>
      </c>
      <c r="AR67" s="6"/>
      <c r="AU67" s="8"/>
      <c r="AY67" s="6"/>
      <c r="BR67" s="6" t="s">
        <v>86</v>
      </c>
    </row>
    <row r="68" spans="1:70" ht="15.75">
      <c r="A68" s="9">
        <v>66</v>
      </c>
      <c r="B68" s="9" t="s">
        <v>479</v>
      </c>
      <c r="C68" s="11" t="s">
        <v>480</v>
      </c>
      <c r="D68" s="11" t="s">
        <v>481</v>
      </c>
      <c r="H68" s="4" t="s">
        <v>744</v>
      </c>
      <c r="I68" s="9">
        <v>66</v>
      </c>
      <c r="J68" s="7" t="s">
        <v>594</v>
      </c>
      <c r="K68" s="6" t="s">
        <v>88</v>
      </c>
      <c r="L68" s="6" t="s">
        <v>72</v>
      </c>
      <c r="M68" s="6" t="s">
        <v>91</v>
      </c>
      <c r="N68" s="6" t="s">
        <v>298</v>
      </c>
      <c r="P68" s="6">
        <v>9881495405</v>
      </c>
      <c r="R68" s="7" t="s">
        <v>643</v>
      </c>
      <c r="S68" s="11" t="s">
        <v>480</v>
      </c>
      <c r="T68" s="5"/>
      <c r="U68" s="11" t="s">
        <v>481</v>
      </c>
      <c r="AB68" s="9" t="s">
        <v>683</v>
      </c>
      <c r="AC68" s="11" t="s">
        <v>480</v>
      </c>
      <c r="AD68" s="11" t="s">
        <v>481</v>
      </c>
      <c r="AQ68" t="s">
        <v>87</v>
      </c>
      <c r="AR68" s="6" t="s">
        <v>330</v>
      </c>
      <c r="AU68" s="8" t="s">
        <v>331</v>
      </c>
      <c r="AY68" s="6" t="s">
        <v>340</v>
      </c>
      <c r="BR68" s="6" t="s">
        <v>105</v>
      </c>
    </row>
    <row r="69" spans="1:70" ht="15.75">
      <c r="A69" s="9">
        <v>67</v>
      </c>
      <c r="B69" s="10" t="s">
        <v>482</v>
      </c>
      <c r="C69" s="11" t="s">
        <v>483</v>
      </c>
      <c r="D69" s="11" t="s">
        <v>484</v>
      </c>
      <c r="H69" s="4" t="s">
        <v>744</v>
      </c>
      <c r="I69" s="9">
        <v>67</v>
      </c>
      <c r="J69" s="7" t="s">
        <v>595</v>
      </c>
      <c r="K69" s="6" t="s">
        <v>88</v>
      </c>
      <c r="L69" s="6" t="s">
        <v>72</v>
      </c>
      <c r="M69" s="6"/>
      <c r="N69" s="6"/>
      <c r="P69" s="6">
        <v>9975624453</v>
      </c>
      <c r="R69" s="7" t="s">
        <v>644</v>
      </c>
      <c r="S69" s="11" t="s">
        <v>483</v>
      </c>
      <c r="T69" s="5"/>
      <c r="U69" s="11" t="s">
        <v>484</v>
      </c>
      <c r="AB69" s="9" t="s">
        <v>684</v>
      </c>
      <c r="AC69" s="11" t="s">
        <v>483</v>
      </c>
      <c r="AD69" s="11" t="s">
        <v>484</v>
      </c>
      <c r="AQ69" t="s">
        <v>87</v>
      </c>
      <c r="AR69" s="6" t="s">
        <v>329</v>
      </c>
      <c r="AU69" s="8" t="s">
        <v>711</v>
      </c>
      <c r="AY69" s="6" t="s">
        <v>737</v>
      </c>
      <c r="BR69" s="6" t="s">
        <v>105</v>
      </c>
    </row>
    <row r="70" spans="1:70" ht="15.75">
      <c r="A70" s="9">
        <v>68</v>
      </c>
      <c r="B70" s="10" t="s">
        <v>485</v>
      </c>
      <c r="C70" s="11"/>
      <c r="D70" s="11" t="s">
        <v>486</v>
      </c>
      <c r="H70" s="4" t="s">
        <v>744</v>
      </c>
      <c r="I70" s="9">
        <v>68</v>
      </c>
      <c r="J70" s="7" t="s">
        <v>299</v>
      </c>
      <c r="K70" s="6" t="s">
        <v>71</v>
      </c>
      <c r="L70" s="6" t="s">
        <v>72</v>
      </c>
      <c r="M70" s="6"/>
      <c r="N70" s="6"/>
      <c r="P70" s="6">
        <v>1111111111</v>
      </c>
      <c r="R70" s="7"/>
      <c r="S70" s="9"/>
      <c r="T70" s="5"/>
      <c r="U70" s="9"/>
      <c r="AB70" s="9"/>
      <c r="AC70" s="9"/>
      <c r="AD70" s="9"/>
      <c r="AQ70" t="s">
        <v>87</v>
      </c>
      <c r="AR70" s="6"/>
      <c r="AU70" s="8"/>
      <c r="AY70" s="6"/>
      <c r="BR70" s="6" t="s">
        <v>105</v>
      </c>
    </row>
    <row r="71" spans="1:70" ht="15.75">
      <c r="A71" s="9">
        <v>69</v>
      </c>
      <c r="B71" s="10" t="s">
        <v>487</v>
      </c>
      <c r="C71" s="11" t="s">
        <v>488</v>
      </c>
      <c r="D71" s="11" t="s">
        <v>489</v>
      </c>
      <c r="H71" s="4" t="s">
        <v>744</v>
      </c>
      <c r="I71" s="9">
        <v>69</v>
      </c>
      <c r="J71" s="7" t="s">
        <v>299</v>
      </c>
      <c r="K71" s="6" t="s">
        <v>71</v>
      </c>
      <c r="L71" s="6" t="s">
        <v>72</v>
      </c>
      <c r="M71" s="6"/>
      <c r="N71" s="6"/>
      <c r="P71" s="6">
        <v>1111111111</v>
      </c>
      <c r="R71" s="7"/>
      <c r="S71" s="9"/>
      <c r="T71" s="5"/>
      <c r="U71" s="9"/>
      <c r="AB71" s="9"/>
      <c r="AC71" s="9"/>
      <c r="AD71" s="9"/>
      <c r="AQ71" t="s">
        <v>87</v>
      </c>
      <c r="AR71" s="6"/>
      <c r="AU71" s="8"/>
      <c r="AY71" s="6"/>
      <c r="BR71" s="6" t="s">
        <v>86</v>
      </c>
    </row>
    <row r="72" spans="1:70" ht="15.75">
      <c r="A72" s="9">
        <v>70</v>
      </c>
      <c r="B72" s="10" t="s">
        <v>289</v>
      </c>
      <c r="C72" s="11" t="s">
        <v>490</v>
      </c>
      <c r="D72" s="11" t="s">
        <v>264</v>
      </c>
      <c r="H72" s="4" t="s">
        <v>744</v>
      </c>
      <c r="I72" s="9">
        <v>70</v>
      </c>
      <c r="J72" s="7" t="s">
        <v>596</v>
      </c>
      <c r="K72" s="6" t="s">
        <v>88</v>
      </c>
      <c r="L72" s="6" t="s">
        <v>72</v>
      </c>
      <c r="M72" s="6"/>
      <c r="N72" s="6" t="s">
        <v>587</v>
      </c>
      <c r="P72" s="6">
        <v>9922966922</v>
      </c>
      <c r="R72" s="7" t="s">
        <v>645</v>
      </c>
      <c r="S72" s="11" t="s">
        <v>490</v>
      </c>
      <c r="T72" s="5"/>
      <c r="U72" s="11" t="s">
        <v>264</v>
      </c>
      <c r="AB72" s="9" t="s">
        <v>327</v>
      </c>
      <c r="AC72" s="11" t="s">
        <v>490</v>
      </c>
      <c r="AD72" s="11" t="s">
        <v>264</v>
      </c>
      <c r="AQ72" t="s">
        <v>87</v>
      </c>
      <c r="AR72" s="6" t="s">
        <v>330</v>
      </c>
      <c r="AU72" s="8" t="s">
        <v>331</v>
      </c>
      <c r="AY72" s="6" t="s">
        <v>738</v>
      </c>
      <c r="BR72" s="6" t="s">
        <v>105</v>
      </c>
    </row>
    <row r="73" spans="1:70" ht="15.75">
      <c r="A73" s="9">
        <v>71</v>
      </c>
      <c r="B73" s="10" t="s">
        <v>289</v>
      </c>
      <c r="C73" s="11" t="s">
        <v>491</v>
      </c>
      <c r="D73" s="11" t="s">
        <v>492</v>
      </c>
      <c r="H73" s="4" t="s">
        <v>744</v>
      </c>
      <c r="I73" s="9">
        <v>71</v>
      </c>
      <c r="J73" s="7" t="s">
        <v>597</v>
      </c>
      <c r="K73" s="6" t="s">
        <v>88</v>
      </c>
      <c r="L73" s="6" t="s">
        <v>72</v>
      </c>
      <c r="M73" s="6" t="s">
        <v>73</v>
      </c>
      <c r="N73" s="6" t="s">
        <v>300</v>
      </c>
      <c r="P73" s="6">
        <v>8623912818</v>
      </c>
      <c r="R73" s="7" t="s">
        <v>646</v>
      </c>
      <c r="S73" s="11" t="s">
        <v>491</v>
      </c>
      <c r="T73" s="5"/>
      <c r="U73" s="11" t="s">
        <v>492</v>
      </c>
      <c r="AB73" s="9" t="s">
        <v>314</v>
      </c>
      <c r="AC73" s="11" t="s">
        <v>491</v>
      </c>
      <c r="AD73" s="11" t="s">
        <v>492</v>
      </c>
      <c r="AQ73" t="s">
        <v>87</v>
      </c>
      <c r="AR73" s="6" t="s">
        <v>330</v>
      </c>
      <c r="AU73" s="8" t="s">
        <v>698</v>
      </c>
      <c r="AY73" s="6" t="s">
        <v>726</v>
      </c>
      <c r="BR73" s="6" t="s">
        <v>105</v>
      </c>
    </row>
    <row r="74" spans="1:70" ht="15.75">
      <c r="A74" s="9">
        <v>72</v>
      </c>
      <c r="B74" s="10" t="s">
        <v>493</v>
      </c>
      <c r="C74" s="11" t="s">
        <v>494</v>
      </c>
      <c r="D74" s="11" t="s">
        <v>301</v>
      </c>
      <c r="H74" s="4" t="s">
        <v>744</v>
      </c>
      <c r="I74" s="9">
        <v>72</v>
      </c>
      <c r="J74" s="7" t="s">
        <v>598</v>
      </c>
      <c r="K74" s="6" t="s">
        <v>71</v>
      </c>
      <c r="L74" s="6" t="s">
        <v>176</v>
      </c>
      <c r="M74" s="6" t="s">
        <v>73</v>
      </c>
      <c r="N74" s="6" t="s">
        <v>89</v>
      </c>
      <c r="P74" s="6">
        <v>8999661028</v>
      </c>
      <c r="R74" s="7" t="s">
        <v>647</v>
      </c>
      <c r="S74" s="11" t="s">
        <v>494</v>
      </c>
      <c r="U74" s="11" t="s">
        <v>301</v>
      </c>
      <c r="AB74" s="9" t="s">
        <v>685</v>
      </c>
      <c r="AC74" s="11" t="s">
        <v>494</v>
      </c>
      <c r="AD74" s="11" t="s">
        <v>301</v>
      </c>
      <c r="AQ74" t="s">
        <v>87</v>
      </c>
      <c r="AR74" s="6" t="s">
        <v>330</v>
      </c>
      <c r="AU74" s="8" t="s">
        <v>333</v>
      </c>
      <c r="AY74" s="6" t="s">
        <v>739</v>
      </c>
      <c r="BR74" s="6" t="s">
        <v>105</v>
      </c>
    </row>
    <row r="75" spans="1:70" ht="15.75">
      <c r="A75" s="9">
        <v>73</v>
      </c>
      <c r="B75" s="10" t="s">
        <v>495</v>
      </c>
      <c r="C75" s="11"/>
      <c r="D75" s="11" t="s">
        <v>496</v>
      </c>
      <c r="H75" s="4" t="s">
        <v>744</v>
      </c>
      <c r="I75" s="9">
        <v>73</v>
      </c>
      <c r="J75" s="7" t="s">
        <v>299</v>
      </c>
      <c r="K75" s="6" t="s">
        <v>71</v>
      </c>
      <c r="L75" s="6" t="s">
        <v>72</v>
      </c>
      <c r="M75" s="6"/>
      <c r="N75" s="6"/>
      <c r="P75" s="6">
        <v>1111111111</v>
      </c>
      <c r="R75" s="7"/>
      <c r="S75" s="9"/>
      <c r="U75" s="9"/>
      <c r="AB75" s="9"/>
      <c r="AC75" s="9"/>
      <c r="AD75" s="9"/>
      <c r="AQ75" t="s">
        <v>87</v>
      </c>
      <c r="AR75" s="6"/>
      <c r="AU75" s="8"/>
      <c r="AY75" s="6"/>
      <c r="BR75" s="6" t="s">
        <v>105</v>
      </c>
    </row>
    <row r="76" spans="1:70" ht="15.75">
      <c r="A76" s="9">
        <v>74</v>
      </c>
      <c r="B76" s="9" t="s">
        <v>497</v>
      </c>
      <c r="C76" s="11" t="s">
        <v>498</v>
      </c>
      <c r="D76" s="11" t="s">
        <v>499</v>
      </c>
      <c r="H76" s="4" t="s">
        <v>744</v>
      </c>
      <c r="I76" s="9">
        <v>74</v>
      </c>
      <c r="J76" s="7" t="s">
        <v>599</v>
      </c>
      <c r="K76" s="6" t="s">
        <v>88</v>
      </c>
      <c r="L76" s="6" t="s">
        <v>72</v>
      </c>
      <c r="M76" s="6" t="s">
        <v>73</v>
      </c>
      <c r="N76" s="6" t="s">
        <v>300</v>
      </c>
      <c r="P76" s="6">
        <v>9881138138</v>
      </c>
      <c r="R76" s="7"/>
      <c r="S76" s="11" t="s">
        <v>498</v>
      </c>
      <c r="U76" s="11" t="s">
        <v>499</v>
      </c>
      <c r="AB76" s="9" t="s">
        <v>678</v>
      </c>
      <c r="AC76" s="11" t="s">
        <v>498</v>
      </c>
      <c r="AD76" s="11" t="s">
        <v>499</v>
      </c>
      <c r="AQ76" t="s">
        <v>87</v>
      </c>
      <c r="AR76" s="6" t="s">
        <v>330</v>
      </c>
      <c r="AU76" s="8" t="s">
        <v>331</v>
      </c>
      <c r="AY76" s="6"/>
      <c r="BR76" s="6" t="s">
        <v>105</v>
      </c>
    </row>
    <row r="77" spans="1:70" ht="15.75">
      <c r="A77" s="9">
        <v>75</v>
      </c>
      <c r="B77" s="10" t="s">
        <v>290</v>
      </c>
      <c r="C77" s="11"/>
      <c r="D77" s="11" t="s">
        <v>500</v>
      </c>
      <c r="H77" s="4" t="s">
        <v>744</v>
      </c>
      <c r="I77" s="9">
        <v>75</v>
      </c>
      <c r="J77" s="7" t="s">
        <v>299</v>
      </c>
      <c r="K77" s="6" t="s">
        <v>71</v>
      </c>
      <c r="L77" s="6" t="s">
        <v>72</v>
      </c>
      <c r="M77" s="6"/>
      <c r="N77" s="6"/>
      <c r="P77" s="6">
        <v>1111111111</v>
      </c>
      <c r="R77" s="7"/>
      <c r="S77" s="9"/>
      <c r="U77" s="9"/>
      <c r="AB77" s="9"/>
      <c r="AC77" s="9"/>
      <c r="AD77" s="9"/>
      <c r="AQ77" t="s">
        <v>87</v>
      </c>
      <c r="AR77" s="6"/>
      <c r="AU77" s="8"/>
      <c r="AY77" s="6"/>
      <c r="BR77" s="6" t="s">
        <v>86</v>
      </c>
    </row>
    <row r="78" spans="1:70" ht="15.75">
      <c r="A78" s="9">
        <v>76</v>
      </c>
      <c r="B78" s="10" t="s">
        <v>290</v>
      </c>
      <c r="C78" s="11" t="s">
        <v>501</v>
      </c>
      <c r="D78" s="11" t="s">
        <v>502</v>
      </c>
      <c r="H78" s="4" t="s">
        <v>744</v>
      </c>
      <c r="I78" s="9">
        <v>76</v>
      </c>
      <c r="J78" s="7" t="s">
        <v>555</v>
      </c>
      <c r="K78" s="6" t="s">
        <v>71</v>
      </c>
      <c r="L78" s="6" t="s">
        <v>72</v>
      </c>
      <c r="M78" s="6"/>
      <c r="N78" s="6"/>
      <c r="P78" s="6">
        <v>8668232218</v>
      </c>
      <c r="R78" s="7"/>
      <c r="S78" s="11" t="s">
        <v>501</v>
      </c>
      <c r="U78" s="11" t="s">
        <v>502</v>
      </c>
      <c r="AB78" s="9" t="s">
        <v>686</v>
      </c>
      <c r="AC78" s="11" t="s">
        <v>501</v>
      </c>
      <c r="AD78" s="11" t="s">
        <v>502</v>
      </c>
      <c r="AQ78" t="s">
        <v>87</v>
      </c>
      <c r="AR78" s="6" t="s">
        <v>330</v>
      </c>
      <c r="AU78" s="8" t="s">
        <v>712</v>
      </c>
      <c r="AY78" s="6" t="s">
        <v>740</v>
      </c>
      <c r="BR78" s="6" t="s">
        <v>105</v>
      </c>
    </row>
    <row r="79" spans="1:70" ht="15.75">
      <c r="A79" s="9">
        <v>77</v>
      </c>
      <c r="B79" s="10" t="s">
        <v>503</v>
      </c>
      <c r="C79" s="11" t="s">
        <v>504</v>
      </c>
      <c r="D79" s="11" t="s">
        <v>505</v>
      </c>
      <c r="H79" s="4" t="s">
        <v>744</v>
      </c>
      <c r="I79" s="9">
        <v>77</v>
      </c>
      <c r="J79" s="7" t="s">
        <v>600</v>
      </c>
      <c r="K79" s="6" t="s">
        <v>88</v>
      </c>
      <c r="L79" s="6" t="s">
        <v>72</v>
      </c>
      <c r="M79" s="6"/>
      <c r="N79" s="6" t="s">
        <v>601</v>
      </c>
      <c r="P79" s="6">
        <v>9423218230</v>
      </c>
      <c r="R79" s="7" t="s">
        <v>648</v>
      </c>
      <c r="S79" s="11" t="s">
        <v>504</v>
      </c>
      <c r="U79" s="11" t="s">
        <v>505</v>
      </c>
      <c r="AB79" s="9" t="s">
        <v>687</v>
      </c>
      <c r="AC79" s="11" t="s">
        <v>504</v>
      </c>
      <c r="AD79" s="11" t="s">
        <v>505</v>
      </c>
      <c r="AQ79" t="s">
        <v>87</v>
      </c>
      <c r="AR79" s="6" t="s">
        <v>330</v>
      </c>
      <c r="AU79" s="8" t="s">
        <v>713</v>
      </c>
      <c r="AY79" s="6" t="s">
        <v>724</v>
      </c>
      <c r="BR79" s="6" t="s">
        <v>105</v>
      </c>
    </row>
    <row r="80" spans="1:70" ht="15.75">
      <c r="A80" s="9">
        <v>78</v>
      </c>
      <c r="B80" s="10" t="s">
        <v>503</v>
      </c>
      <c r="C80" s="11" t="s">
        <v>506</v>
      </c>
      <c r="D80" s="11" t="s">
        <v>507</v>
      </c>
      <c r="H80" s="4" t="s">
        <v>744</v>
      </c>
      <c r="I80" s="9">
        <v>78</v>
      </c>
      <c r="J80" s="7" t="s">
        <v>602</v>
      </c>
      <c r="K80" s="6" t="s">
        <v>88</v>
      </c>
      <c r="L80" s="6" t="s">
        <v>72</v>
      </c>
      <c r="M80" s="6"/>
      <c r="N80" s="6" t="s">
        <v>603</v>
      </c>
      <c r="P80" s="6">
        <v>9765542727</v>
      </c>
      <c r="R80" s="7"/>
      <c r="S80" s="11" t="s">
        <v>506</v>
      </c>
      <c r="U80" s="11" t="s">
        <v>507</v>
      </c>
      <c r="AB80" s="9" t="s">
        <v>688</v>
      </c>
      <c r="AC80" s="11" t="s">
        <v>506</v>
      </c>
      <c r="AD80" s="11" t="s">
        <v>507</v>
      </c>
      <c r="AQ80" t="s">
        <v>87</v>
      </c>
      <c r="AR80" s="6" t="s">
        <v>329</v>
      </c>
      <c r="AU80" s="8" t="s">
        <v>714</v>
      </c>
      <c r="AY80" s="6" t="s">
        <v>337</v>
      </c>
      <c r="BR80" s="6" t="s">
        <v>105</v>
      </c>
    </row>
    <row r="81" spans="1:70" ht="15.75">
      <c r="A81" s="9">
        <v>79</v>
      </c>
      <c r="B81" s="13" t="s">
        <v>508</v>
      </c>
      <c r="C81" s="11" t="s">
        <v>509</v>
      </c>
      <c r="D81" s="11" t="s">
        <v>510</v>
      </c>
      <c r="H81" s="4" t="s">
        <v>744</v>
      </c>
      <c r="I81" s="9">
        <v>79</v>
      </c>
      <c r="J81" s="7" t="s">
        <v>604</v>
      </c>
      <c r="K81" s="6" t="s">
        <v>88</v>
      </c>
      <c r="L81" s="6" t="s">
        <v>72</v>
      </c>
      <c r="M81" s="6" t="s">
        <v>73</v>
      </c>
      <c r="N81" s="6" t="s">
        <v>300</v>
      </c>
      <c r="P81" s="6">
        <v>8446556261</v>
      </c>
      <c r="R81" s="7" t="s">
        <v>649</v>
      </c>
      <c r="S81" s="11" t="s">
        <v>509</v>
      </c>
      <c r="U81" s="11" t="s">
        <v>510</v>
      </c>
      <c r="AB81" s="9" t="s">
        <v>324</v>
      </c>
      <c r="AC81" s="11" t="s">
        <v>509</v>
      </c>
      <c r="AD81" s="11" t="s">
        <v>510</v>
      </c>
      <c r="AQ81" t="s">
        <v>87</v>
      </c>
      <c r="AR81" s="6" t="s">
        <v>329</v>
      </c>
      <c r="AU81" s="8" t="s">
        <v>715</v>
      </c>
      <c r="AY81" s="6" t="s">
        <v>741</v>
      </c>
      <c r="BR81" s="6" t="s">
        <v>105</v>
      </c>
    </row>
    <row r="82" spans="1:70" ht="15.75">
      <c r="A82" s="9">
        <v>80</v>
      </c>
      <c r="B82" s="9" t="s">
        <v>511</v>
      </c>
      <c r="C82" s="11" t="s">
        <v>512</v>
      </c>
      <c r="D82" s="11" t="s">
        <v>513</v>
      </c>
      <c r="H82" s="4" t="s">
        <v>744</v>
      </c>
      <c r="I82" s="9">
        <v>80</v>
      </c>
      <c r="J82" s="7" t="s">
        <v>605</v>
      </c>
      <c r="K82" s="6" t="s">
        <v>88</v>
      </c>
      <c r="L82" s="6" t="s">
        <v>72</v>
      </c>
      <c r="M82" s="6" t="s">
        <v>73</v>
      </c>
      <c r="N82" s="6" t="s">
        <v>300</v>
      </c>
      <c r="P82" s="6">
        <v>9922734530</v>
      </c>
      <c r="R82" s="7"/>
      <c r="S82" s="11" t="s">
        <v>512</v>
      </c>
      <c r="U82" s="11" t="s">
        <v>513</v>
      </c>
      <c r="AB82" s="9" t="s">
        <v>316</v>
      </c>
      <c r="AC82" s="11" t="s">
        <v>512</v>
      </c>
      <c r="AD82" s="11" t="s">
        <v>513</v>
      </c>
      <c r="AQ82" t="s">
        <v>87</v>
      </c>
      <c r="AR82" s="6" t="s">
        <v>330</v>
      </c>
      <c r="AU82" s="8" t="s">
        <v>331</v>
      </c>
      <c r="AY82" s="6"/>
      <c r="BR82" s="6" t="s">
        <v>105</v>
      </c>
    </row>
    <row r="83" spans="1:70" ht="15.75">
      <c r="A83" s="9">
        <v>81</v>
      </c>
      <c r="B83" s="10" t="s">
        <v>514</v>
      </c>
      <c r="C83" s="11" t="s">
        <v>466</v>
      </c>
      <c r="D83" s="11" t="s">
        <v>515</v>
      </c>
      <c r="H83" s="4" t="s">
        <v>744</v>
      </c>
      <c r="I83" s="9">
        <v>81</v>
      </c>
      <c r="J83" s="7" t="s">
        <v>606</v>
      </c>
      <c r="K83" s="6" t="s">
        <v>71</v>
      </c>
      <c r="L83" s="6" t="s">
        <v>72</v>
      </c>
      <c r="M83" s="6"/>
      <c r="N83" s="6" t="s">
        <v>607</v>
      </c>
      <c r="P83" s="6">
        <v>8485086152</v>
      </c>
      <c r="R83" s="7"/>
      <c r="S83" s="11" t="s">
        <v>466</v>
      </c>
      <c r="U83" s="11" t="s">
        <v>515</v>
      </c>
      <c r="AB83" s="9" t="s">
        <v>689</v>
      </c>
      <c r="AC83" s="11" t="s">
        <v>466</v>
      </c>
      <c r="AD83" s="11" t="s">
        <v>515</v>
      </c>
      <c r="AQ83" t="s">
        <v>87</v>
      </c>
      <c r="AR83" s="6" t="s">
        <v>330</v>
      </c>
      <c r="AU83" s="8" t="s">
        <v>331</v>
      </c>
      <c r="AY83" s="6"/>
      <c r="BR83" s="6" t="s">
        <v>105</v>
      </c>
    </row>
    <row r="84" spans="1:70" ht="15.75">
      <c r="A84" s="9">
        <v>82</v>
      </c>
      <c r="B84" s="10" t="s">
        <v>514</v>
      </c>
      <c r="C84" s="11" t="s">
        <v>516</v>
      </c>
      <c r="D84" s="11" t="s">
        <v>517</v>
      </c>
      <c r="H84" s="4" t="s">
        <v>744</v>
      </c>
      <c r="I84" s="9">
        <v>82</v>
      </c>
      <c r="J84" s="7" t="s">
        <v>608</v>
      </c>
      <c r="K84" s="6" t="s">
        <v>71</v>
      </c>
      <c r="L84" s="6" t="s">
        <v>72</v>
      </c>
      <c r="M84" s="6"/>
      <c r="N84" s="6" t="s">
        <v>388</v>
      </c>
      <c r="P84" s="6">
        <v>7798630332</v>
      </c>
      <c r="R84" s="7" t="s">
        <v>650</v>
      </c>
      <c r="S84" s="11" t="s">
        <v>516</v>
      </c>
      <c r="U84" s="11" t="s">
        <v>517</v>
      </c>
      <c r="AB84" s="9" t="s">
        <v>690</v>
      </c>
      <c r="AC84" s="11" t="s">
        <v>516</v>
      </c>
      <c r="AD84" s="11" t="s">
        <v>517</v>
      </c>
      <c r="AQ84" t="s">
        <v>87</v>
      </c>
      <c r="AR84" s="6" t="s">
        <v>329</v>
      </c>
      <c r="AU84" s="8" t="s">
        <v>331</v>
      </c>
      <c r="AY84" s="6" t="s">
        <v>742</v>
      </c>
      <c r="BR84" s="6" t="s">
        <v>105</v>
      </c>
    </row>
    <row r="85" spans="1:70" ht="15.75">
      <c r="A85" s="9">
        <v>83</v>
      </c>
      <c r="B85" s="9" t="s">
        <v>518</v>
      </c>
      <c r="C85" s="11" t="s">
        <v>519</v>
      </c>
      <c r="D85" s="11" t="s">
        <v>520</v>
      </c>
      <c r="H85" s="4" t="s">
        <v>744</v>
      </c>
      <c r="I85" s="9">
        <v>83</v>
      </c>
      <c r="J85" s="7" t="s">
        <v>609</v>
      </c>
      <c r="K85" s="6" t="s">
        <v>71</v>
      </c>
      <c r="L85" s="6" t="s">
        <v>72</v>
      </c>
      <c r="M85" s="6"/>
      <c r="N85" s="6" t="s">
        <v>279</v>
      </c>
      <c r="P85" s="6">
        <v>9923037363</v>
      </c>
      <c r="R85" s="7"/>
      <c r="S85" s="11" t="s">
        <v>519</v>
      </c>
      <c r="U85" s="11" t="s">
        <v>520</v>
      </c>
      <c r="AB85" s="9" t="s">
        <v>691</v>
      </c>
      <c r="AC85" s="11" t="s">
        <v>519</v>
      </c>
      <c r="AD85" s="11" t="s">
        <v>520</v>
      </c>
      <c r="AQ85" t="s">
        <v>87</v>
      </c>
      <c r="AR85" s="6" t="s">
        <v>330</v>
      </c>
      <c r="AU85" s="8" t="s">
        <v>331</v>
      </c>
      <c r="AY85" s="6"/>
      <c r="BR85" s="6" t="s">
        <v>105</v>
      </c>
    </row>
    <row r="86" spans="1:70" ht="15.75">
      <c r="A86" s="9">
        <v>84</v>
      </c>
      <c r="B86" s="12" t="s">
        <v>518</v>
      </c>
      <c r="C86" s="11" t="s">
        <v>521</v>
      </c>
      <c r="D86" s="11" t="s">
        <v>270</v>
      </c>
      <c r="H86" s="4" t="s">
        <v>744</v>
      </c>
      <c r="I86" s="9">
        <v>84</v>
      </c>
      <c r="J86" s="7" t="s">
        <v>610</v>
      </c>
      <c r="K86" s="6" t="s">
        <v>71</v>
      </c>
      <c r="L86" s="6" t="s">
        <v>72</v>
      </c>
      <c r="M86" s="6"/>
      <c r="N86" s="6" t="s">
        <v>611</v>
      </c>
      <c r="P86" s="6">
        <v>9881648692</v>
      </c>
      <c r="R86" s="7" t="s">
        <v>651</v>
      </c>
      <c r="S86" s="11" t="s">
        <v>521</v>
      </c>
      <c r="U86" s="11" t="s">
        <v>270</v>
      </c>
      <c r="AB86" s="9" t="s">
        <v>323</v>
      </c>
      <c r="AC86" s="11" t="s">
        <v>521</v>
      </c>
      <c r="AD86" s="11" t="s">
        <v>270</v>
      </c>
      <c r="AQ86" t="s">
        <v>87</v>
      </c>
      <c r="AR86" s="6" t="s">
        <v>695</v>
      </c>
      <c r="AU86" s="8" t="s">
        <v>331</v>
      </c>
      <c r="AY86" s="6" t="s">
        <v>743</v>
      </c>
      <c r="BR86" s="6" t="s">
        <v>105</v>
      </c>
    </row>
    <row r="87" spans="1:70" ht="15.75">
      <c r="A87" s="9">
        <v>85</v>
      </c>
      <c r="B87" s="10" t="s">
        <v>522</v>
      </c>
      <c r="C87" s="11" t="s">
        <v>415</v>
      </c>
      <c r="D87" s="11" t="s">
        <v>523</v>
      </c>
      <c r="H87" s="4" t="s">
        <v>744</v>
      </c>
      <c r="I87" s="9">
        <v>85</v>
      </c>
      <c r="J87" s="7" t="s">
        <v>612</v>
      </c>
      <c r="K87" s="6" t="s">
        <v>71</v>
      </c>
      <c r="L87" s="6" t="s">
        <v>72</v>
      </c>
      <c r="M87" s="6"/>
      <c r="N87" s="6"/>
      <c r="P87" s="6">
        <v>9763581448</v>
      </c>
      <c r="R87" s="7"/>
      <c r="S87" s="11" t="s">
        <v>415</v>
      </c>
      <c r="U87" s="11" t="s">
        <v>523</v>
      </c>
      <c r="AB87" s="9" t="s">
        <v>318</v>
      </c>
      <c r="AC87" s="11" t="s">
        <v>415</v>
      </c>
      <c r="AD87" s="11" t="s">
        <v>523</v>
      </c>
      <c r="AQ87" t="s">
        <v>87</v>
      </c>
      <c r="AR87" s="6" t="s">
        <v>330</v>
      </c>
      <c r="AU87" s="8" t="s">
        <v>716</v>
      </c>
      <c r="AY87" s="6" t="s">
        <v>337</v>
      </c>
      <c r="BR87" s="6" t="s">
        <v>105</v>
      </c>
    </row>
    <row r="88" spans="1:70" ht="15.75">
      <c r="A88" s="9">
        <v>86</v>
      </c>
      <c r="B88" s="9" t="s">
        <v>524</v>
      </c>
      <c r="C88" s="11" t="s">
        <v>280</v>
      </c>
      <c r="D88" s="11" t="s">
        <v>525</v>
      </c>
      <c r="H88" s="4" t="s">
        <v>744</v>
      </c>
      <c r="I88" s="9">
        <v>86</v>
      </c>
      <c r="J88" s="7" t="s">
        <v>309</v>
      </c>
      <c r="K88" s="6" t="s">
        <v>88</v>
      </c>
      <c r="L88" s="6" t="s">
        <v>72</v>
      </c>
      <c r="M88" s="6"/>
      <c r="N88" s="6" t="s">
        <v>583</v>
      </c>
      <c r="P88" s="6">
        <v>9619036641</v>
      </c>
      <c r="R88" s="7" t="s">
        <v>652</v>
      </c>
      <c r="S88" s="11" t="s">
        <v>280</v>
      </c>
      <c r="U88" s="11" t="s">
        <v>525</v>
      </c>
      <c r="AB88" s="9" t="s">
        <v>692</v>
      </c>
      <c r="AC88" s="11" t="s">
        <v>280</v>
      </c>
      <c r="AD88" s="11" t="s">
        <v>525</v>
      </c>
      <c r="AQ88" t="s">
        <v>87</v>
      </c>
      <c r="AR88" s="6" t="s">
        <v>330</v>
      </c>
      <c r="AU88" s="8" t="s">
        <v>333</v>
      </c>
      <c r="AY88" s="6" t="s">
        <v>726</v>
      </c>
      <c r="BR88" s="6" t="s">
        <v>105</v>
      </c>
    </row>
    <row r="89" spans="1:70" ht="15.75">
      <c r="A89" s="9">
        <v>87</v>
      </c>
      <c r="B89" s="10" t="s">
        <v>526</v>
      </c>
      <c r="C89" s="11" t="s">
        <v>527</v>
      </c>
      <c r="D89" s="11" t="s">
        <v>528</v>
      </c>
      <c r="H89" s="4" t="s">
        <v>744</v>
      </c>
      <c r="I89" s="9">
        <v>87</v>
      </c>
      <c r="J89" s="7" t="s">
        <v>613</v>
      </c>
      <c r="K89" s="6" t="s">
        <v>71</v>
      </c>
      <c r="L89" s="6" t="s">
        <v>72</v>
      </c>
      <c r="M89" s="6" t="s">
        <v>107</v>
      </c>
      <c r="N89" s="6"/>
      <c r="P89" s="6">
        <v>7776903607</v>
      </c>
      <c r="R89" s="7" t="s">
        <v>653</v>
      </c>
      <c r="S89" s="11" t="s">
        <v>527</v>
      </c>
      <c r="U89" s="11" t="s">
        <v>528</v>
      </c>
      <c r="AB89" s="9" t="s">
        <v>693</v>
      </c>
      <c r="AC89" s="11" t="s">
        <v>527</v>
      </c>
      <c r="AD89" s="11" t="s">
        <v>528</v>
      </c>
      <c r="AQ89" t="s">
        <v>87</v>
      </c>
      <c r="AR89" s="6" t="s">
        <v>330</v>
      </c>
      <c r="AU89" s="8" t="s">
        <v>331</v>
      </c>
      <c r="AY89" s="6" t="s">
        <v>337</v>
      </c>
      <c r="BR89" s="6" t="s">
        <v>105</v>
      </c>
    </row>
    <row r="90" spans="1:70" ht="15.75">
      <c r="A90" s="9">
        <v>88</v>
      </c>
      <c r="B90" s="9" t="s">
        <v>297</v>
      </c>
      <c r="C90" s="11" t="s">
        <v>516</v>
      </c>
      <c r="D90" s="11" t="s">
        <v>274</v>
      </c>
      <c r="H90" s="4" t="s">
        <v>744</v>
      </c>
      <c r="I90" s="9">
        <v>88</v>
      </c>
      <c r="J90" s="7" t="s">
        <v>614</v>
      </c>
      <c r="K90" s="6" t="s">
        <v>71</v>
      </c>
      <c r="L90" s="6" t="s">
        <v>72</v>
      </c>
      <c r="M90" s="6" t="s">
        <v>73</v>
      </c>
      <c r="N90" s="6" t="s">
        <v>300</v>
      </c>
      <c r="P90" s="6">
        <v>9503670189</v>
      </c>
      <c r="R90" s="7" t="s">
        <v>654</v>
      </c>
      <c r="S90" s="11" t="s">
        <v>516</v>
      </c>
      <c r="U90" s="11" t="s">
        <v>274</v>
      </c>
      <c r="AB90" s="9" t="s">
        <v>678</v>
      </c>
      <c r="AC90" s="11" t="s">
        <v>516</v>
      </c>
      <c r="AD90" s="11" t="s">
        <v>274</v>
      </c>
      <c r="AQ90" t="s">
        <v>87</v>
      </c>
      <c r="AR90" s="6" t="s">
        <v>330</v>
      </c>
      <c r="AU90" s="8" t="s">
        <v>331</v>
      </c>
      <c r="AY90" s="6" t="s">
        <v>720</v>
      </c>
      <c r="BR90" s="6" t="s">
        <v>105</v>
      </c>
    </row>
    <row r="91" spans="1:70" ht="15.75">
      <c r="A91" s="9">
        <v>89</v>
      </c>
      <c r="B91" s="9" t="s">
        <v>529</v>
      </c>
      <c r="C91" s="11" t="s">
        <v>530</v>
      </c>
      <c r="D91" s="11" t="s">
        <v>531</v>
      </c>
      <c r="H91" s="4" t="s">
        <v>744</v>
      </c>
      <c r="I91" s="9">
        <v>0</v>
      </c>
      <c r="J91" s="7" t="s">
        <v>299</v>
      </c>
      <c r="K91" s="6" t="s">
        <v>71</v>
      </c>
      <c r="L91" s="6" t="s">
        <v>89</v>
      </c>
      <c r="M91" s="6"/>
      <c r="N91" s="6"/>
      <c r="P91" s="6">
        <v>1111111111</v>
      </c>
      <c r="R91" s="14"/>
      <c r="S91" s="9"/>
      <c r="U91" s="9"/>
      <c r="AB91" s="9"/>
      <c r="AC91" s="9"/>
      <c r="AD91" s="9"/>
      <c r="AQ91" t="s">
        <v>87</v>
      </c>
      <c r="BR91" s="6" t="s">
        <v>86</v>
      </c>
    </row>
    <row r="92" spans="1:70">
      <c r="AQ92" t="s">
        <v>87</v>
      </c>
    </row>
    <row r="93" spans="1:70">
      <c r="AQ93" t="s">
        <v>87</v>
      </c>
    </row>
    <row r="94" spans="1:70">
      <c r="AQ94" t="s">
        <v>87</v>
      </c>
    </row>
    <row r="95" spans="1:70">
      <c r="AQ95" t="s">
        <v>87</v>
      </c>
    </row>
    <row r="96" spans="1:70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28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2021-12-25T16:09:10Z</dcterms:created>
  <dcterms:modified xsi:type="dcterms:W3CDTF">2021-12-26T13:26:46Z</dcterms:modified>
  <cp:category>Excel</cp:category>
</cp:coreProperties>
</file>