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'2022M01A'!$YK$1:$YK$15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<sst xmlns="http://schemas.openxmlformats.org/spreadsheetml/2006/main" count="843" uniqueCount="453">
  <si>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</si>
  <si>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</si>
  <si>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</si>
  <si>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</si>
  <si>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</si>
  <si>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</si>
  <si>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</si>
  <si>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</si>
  <si>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</si>
  <si>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</si>
  <si>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</si>
  <si>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</si>
  <si>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</si>
  <si>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</si>
  <si>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</si>
  <si>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</si>
  <si>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</si>
  <si>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</si>
  <si>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</si>
  <si>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</si>
  <si>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</si>
  <si>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</si>
  <si>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</si>
  <si>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</si>
  <si>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</si>
  <si>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</si>
  <si>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</si>
  <si>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</si>
  <si>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</si>
  <si>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</si>
  <si>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</si>
  <si>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</si>
  <si>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</si>
  <si>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</si>
  <si>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</si>
  <si>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</si>
  <si>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</si>
  <si>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</si>
  <si>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</si>
  <si>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</si>
  <si>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</si>
  <si>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</si>
  <si>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</si>
  <si>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</si>
  <si>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</si>
  <si>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</si>
  <si>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</si>
  <si>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</si>
  <si>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</si>
  <si>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</si>
  <si>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</si>
  <si>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</si>
  <si>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</si>
  <si>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</si>
  <si>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</si>
  <si>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</si>
  <si>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</si>
  <si>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</si>
  <si>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</si>
  <si>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</si>
  <si>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</si>
  <si>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</si>
  <si>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</si>
  <si>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</si>
  <si>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</si>
  <si>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</si>
  <si>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</si>
  <si>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</si>
  <si>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</si>
  <si>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</si>
  <si>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</si>
  <si>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</si>
  <si>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</si>
  <si>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</si>
  <si>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</si>
  <si>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</si>
  <si>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</si>
  <si>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</si>
  <si>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</si>
  <si>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</si>
  <si>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</si>
  <si>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</si>
  <si>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</si>
  <si>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</si>
  <si>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</si>
  <si>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</si>
  <si>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</si>
  <si>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</si>
  <si>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</si>
  <si>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</si>
  <si>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</si>
  <si>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</si>
  <si>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</si>
  <si>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</si>
  <si>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</si>
  <si>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</si>
  <si>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</si>
  <si>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</si>
  <si>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</si>
  <si>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</si>
  <si>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</si>
  <si>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</si>
  <si>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</si>
  <si>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</si>
  <si>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</si>
  <si>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</si>
  <si>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</si>
  <si>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</si>
  <si>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</si>
  <si>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</si>
  <si>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</si>
  <si>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</si>
  <si>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</si>
  <si>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</si>
  <si>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</si>
  <si>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</si>
  <si>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</si>
  <si>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</si>
  <si>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</si>
  <si>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</si>
  <si>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</si>
  <si>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</si>
  <si>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</si>
  <si>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</si>
  <si>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</si>
  <si>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</si>
  <si>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</si>
  <si>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</si>
  <si>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</si>
  <si>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</si>
  <si>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</si>
  <si>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</si>
  <si>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</si>
  <si>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</si>
  <si>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</si>
  <si>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</si>
  <si>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</si>
  <si>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</si>
  <si>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</si>
  <si>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</si>
  <si>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</si>
  <si>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</si>
  <si>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</si>
  <si>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</si>
  <si>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</si>
  <si>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</si>
  <si>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</si>
  <si>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</si>
  <si>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</si>
  <si>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</si>
  <si>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</si>
  <si>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</si>
  <si>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</si>
  <si>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</si>
  <si>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</si>
  <si>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</si>
  <si>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</si>
  <si>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</si>
  <si>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</si>
  <si>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</si>
  <si>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</si>
  <si>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</si>
  <si>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</si>
  <si>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</si>
  <si>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</si>
  <si>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</si>
  <si>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</si>
  <si>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</si>
  <si>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</si>
  <si>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</si>
  <si>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</si>
  <si>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</si>
  <si>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</si>
  <si>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</si>
  <si>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</si>
  <si>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</si>
  <si>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</si>
  <si>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</si>
  <si>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</si>
  <si>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</si>
  <si>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</si>
  <si>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</si>
  <si>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</si>
  <si>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</si>
  <si>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</si>
  <si>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</si>
  <si>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</si>
  <si>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</si>
  <si>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</si>
  <si>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</si>
  <si>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</si>
  <si>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</si>
  <si>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</si>
  <si>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</si>
  <si>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</si>
  <si>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</si>
  <si>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</si>
  <si>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</si>
  <si>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</si>
  <si>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</si>
  <si>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</si>
  <si>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</si>
  <si>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</si>
  <si>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</si>
  <si>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</si>
  <si>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</si>
  <si>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</si>
  <si>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</si>
  <si>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</si>
  <si>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</si>
  <si>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</si>
  <si>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</si>
  <si>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</si>
  <si>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</si>
  <si>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</si>
  <si>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</si>
  <si>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</si>
  <si>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</si>
  <si>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</si>
  <si>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</si>
  <si>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</si>
  <si>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</si>
  <si>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</si>
  <si>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</si>
  <si>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</si>
  <si>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</si>
  <si>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</si>
  <si>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</si>
  <si>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</si>
  <si>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</si>
  <si>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</si>
  <si>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</si>
  <si>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</si>
  <si>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</si>
  <si>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</si>
  <si>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</si>
  <si>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</si>
  <si>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</si>
  <si>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</si>
  <si>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</si>
  <si>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</si>
  <si>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</si>
  <si>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</si>
  <si>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</si>
  <si>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</si>
  <si>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</si>
  <si>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</si>
  <si>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</si>
  <si>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</si>
  <si>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</si>
  <si>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</si>
  <si>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</si>
  <si>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</si>
  <si>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</si>
  <si>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</si>
  <si>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</si>
  <si>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</si>
  <si>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</si>
  <si>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</si>
  <si>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</si>
  <si>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</si>
  <si>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</si>
  <si>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</si>
  <si>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4232 4870 1745 </t>
  </si>
  <si>
    <t>5005 2722 4335</t>
  </si>
  <si>
    <t>7662 2439 6033</t>
  </si>
  <si>
    <t>8242 5659 5512</t>
  </si>
  <si>
    <t>5272 3565 1216</t>
  </si>
  <si>
    <t>5824 0652 0020</t>
  </si>
  <si>
    <t>4931 8515 3848</t>
  </si>
  <si>
    <t>8364 5143 8046</t>
  </si>
  <si>
    <t>5747 0896 8570</t>
  </si>
  <si>
    <t>7734 4001 8853</t>
  </si>
  <si>
    <t>Karad</t>
  </si>
  <si>
    <t>Dhule</t>
  </si>
  <si>
    <t>Pune</t>
  </si>
  <si>
    <t>Yawatmal</t>
  </si>
  <si>
    <t>Uttar Pradesh</t>
  </si>
  <si>
    <t>Jalgaon</t>
  </si>
  <si>
    <t>Chattisgarh</t>
  </si>
  <si>
    <t>Agra</t>
  </si>
  <si>
    <t>Devani</t>
  </si>
  <si>
    <t>Bihar</t>
  </si>
  <si>
    <t>Karnataka</t>
  </si>
  <si>
    <t xml:space="preserve">Omarga </t>
  </si>
  <si>
    <t>Aadhira</t>
  </si>
  <si>
    <t>Vinod</t>
  </si>
  <si>
    <t>Sathe</t>
  </si>
  <si>
    <t>Aaradhaya</t>
  </si>
  <si>
    <t>Vishal</t>
  </si>
  <si>
    <t>Mane</t>
  </si>
  <si>
    <t>Ayush</t>
  </si>
  <si>
    <t>Satish</t>
  </si>
  <si>
    <t>More</t>
  </si>
  <si>
    <t>Aditi</t>
  </si>
  <si>
    <t>Deepak</t>
  </si>
  <si>
    <t>Gujale</t>
  </si>
  <si>
    <t>Arav</t>
  </si>
  <si>
    <t>Amol</t>
  </si>
  <si>
    <t>Rahangdale</t>
  </si>
  <si>
    <t>Ananya</t>
  </si>
  <si>
    <t>Dilipkumar</t>
  </si>
  <si>
    <t>Gupta</t>
  </si>
  <si>
    <t>Arnav</t>
  </si>
  <si>
    <t>Suhas</t>
  </si>
  <si>
    <t>Tambile</t>
  </si>
  <si>
    <t>Arohi</t>
  </si>
  <si>
    <t>Ramesh</t>
  </si>
  <si>
    <t>Kamble</t>
  </si>
  <si>
    <t>Aryan</t>
  </si>
  <si>
    <t>Subhash</t>
  </si>
  <si>
    <t>Goud</t>
  </si>
  <si>
    <t>Arush</t>
  </si>
  <si>
    <t>Mukund</t>
  </si>
  <si>
    <t>Kadam</t>
  </si>
  <si>
    <t>Buddhbhushan</t>
  </si>
  <si>
    <t>Santosh</t>
  </si>
  <si>
    <t>Shelar</t>
  </si>
  <si>
    <t>Divyanshu</t>
  </si>
  <si>
    <t>Rahul</t>
  </si>
  <si>
    <t>Patil</t>
  </si>
  <si>
    <t>Durva</t>
  </si>
  <si>
    <t>Shekhar</t>
  </si>
  <si>
    <t>Gaikwad</t>
  </si>
  <si>
    <t>Gitanjali</t>
  </si>
  <si>
    <t>Falguni</t>
  </si>
  <si>
    <t>Kevat</t>
  </si>
  <si>
    <t>Harsh</t>
  </si>
  <si>
    <t>Sunil</t>
  </si>
  <si>
    <t>Mayank</t>
  </si>
  <si>
    <t>Ajay</t>
  </si>
  <si>
    <t>Arya</t>
  </si>
  <si>
    <t>Pratik</t>
  </si>
  <si>
    <t>Sachin</t>
  </si>
  <si>
    <t>Badger</t>
  </si>
  <si>
    <t>Pruthviraj</t>
  </si>
  <si>
    <t>Khandu</t>
  </si>
  <si>
    <t>Mahimane</t>
  </si>
  <si>
    <t>Sarang</t>
  </si>
  <si>
    <t>Ravi</t>
  </si>
  <si>
    <t>Rathod</t>
  </si>
  <si>
    <t>Sakib</t>
  </si>
  <si>
    <t>Kalim</t>
  </si>
  <si>
    <t>Khan</t>
  </si>
  <si>
    <t>Sanvi</t>
  </si>
  <si>
    <t>Shourya</t>
  </si>
  <si>
    <t>Shinde</t>
  </si>
  <si>
    <t>Shivay</t>
  </si>
  <si>
    <t>Mahesh</t>
  </si>
  <si>
    <t>Dhawade</t>
  </si>
  <si>
    <t>Shivanya</t>
  </si>
  <si>
    <t>Kailas</t>
  </si>
  <si>
    <t>Jivane</t>
  </si>
  <si>
    <t>Shreyas</t>
  </si>
  <si>
    <t>Rajkumar</t>
  </si>
  <si>
    <t>Ram</t>
  </si>
  <si>
    <t>Somika</t>
  </si>
  <si>
    <t>Somnath</t>
  </si>
  <si>
    <t>Swara</t>
  </si>
  <si>
    <t>Taniya</t>
  </si>
  <si>
    <t>Sanjay</t>
  </si>
  <si>
    <t>Dhor</t>
  </si>
  <si>
    <t>Vignesh</t>
  </si>
  <si>
    <t>Balasaheb</t>
  </si>
  <si>
    <t>Yash</t>
  </si>
  <si>
    <t>Hande</t>
  </si>
  <si>
    <t>Jyoti</t>
  </si>
  <si>
    <t>Supriya</t>
  </si>
  <si>
    <t>Madhuri</t>
  </si>
  <si>
    <t>Bharati</t>
  </si>
  <si>
    <t>Vaishanavi</t>
  </si>
  <si>
    <t>Sanju</t>
  </si>
  <si>
    <t>Varsha</t>
  </si>
  <si>
    <t>Sarita</t>
  </si>
  <si>
    <t>Darshana</t>
  </si>
  <si>
    <t>Deepali</t>
  </si>
  <si>
    <t>Swati</t>
  </si>
  <si>
    <t>Monika</t>
  </si>
  <si>
    <t>Ramayanbai</t>
  </si>
  <si>
    <t>Swapnali</t>
  </si>
  <si>
    <t>Ruchika</t>
  </si>
  <si>
    <t>Sonali</t>
  </si>
  <si>
    <t>Snehal</t>
  </si>
  <si>
    <t>Laxmi</t>
  </si>
  <si>
    <t>Alia</t>
  </si>
  <si>
    <t>Pooja</t>
  </si>
  <si>
    <t>Meera</t>
  </si>
  <si>
    <t>Ratna</t>
  </si>
  <si>
    <t>Renuka</t>
  </si>
  <si>
    <t>Kalpana</t>
  </si>
  <si>
    <t>Sunita</t>
  </si>
  <si>
    <t>Sugandha</t>
  </si>
  <si>
    <t>Reshma</t>
  </si>
  <si>
    <t>2016-09-29</t>
  </si>
  <si>
    <t>2016-04-27</t>
  </si>
  <si>
    <t>2015-09-05</t>
  </si>
  <si>
    <t>2016-03-17</t>
  </si>
  <si>
    <t>2016-04-07</t>
  </si>
  <si>
    <t>2015-09-10</t>
  </si>
  <si>
    <t>2016-01-30</t>
  </si>
  <si>
    <t>2016-11-11</t>
  </si>
  <si>
    <t>2015-04-27</t>
  </si>
  <si>
    <t>2016-10-10</t>
  </si>
  <si>
    <t>2016-09-04</t>
  </si>
  <si>
    <t>2015-11-22</t>
  </si>
  <si>
    <t>2016-04-05</t>
  </si>
  <si>
    <t>2016-06-12</t>
  </si>
  <si>
    <t>2016-02-20</t>
  </si>
  <si>
    <t>2016-08-31</t>
  </si>
  <si>
    <t>2015-07-13</t>
  </si>
  <si>
    <t>2016-11-07</t>
  </si>
  <si>
    <t>2016-05-26</t>
  </si>
  <si>
    <t>2016-12-17</t>
  </si>
  <si>
    <t>2016-07-17</t>
  </si>
  <si>
    <t>2015-11-24</t>
  </si>
  <si>
    <t>2016-02-18</t>
  </si>
  <si>
    <t>2015-09-30</t>
  </si>
  <si>
    <t>2015-05-13</t>
  </si>
  <si>
    <t>2015-04-22</t>
  </si>
  <si>
    <t>2016-03-27</t>
  </si>
  <si>
    <t>2016-05-19</t>
  </si>
  <si>
    <t>2015-10-29</t>
  </si>
  <si>
    <t>Maratha</t>
  </si>
  <si>
    <t>Maratha-Teli</t>
  </si>
  <si>
    <t>Maratha - Pawar</t>
  </si>
  <si>
    <t>Gupta - Teli</t>
  </si>
  <si>
    <t>Chambhar</t>
  </si>
  <si>
    <t>Kahar</t>
  </si>
  <si>
    <t>Mahar</t>
  </si>
  <si>
    <t>Bhamte-Rajput</t>
  </si>
  <si>
    <t>Nav-Budh</t>
  </si>
  <si>
    <t>Sutar</t>
  </si>
  <si>
    <t>Lingayat-Vani</t>
  </si>
  <si>
    <t>Banjara</t>
  </si>
  <si>
    <t>Wadar</t>
  </si>
  <si>
    <t>Lamani</t>
  </si>
  <si>
    <t>17/06/2022</t>
  </si>
  <si>
    <t>13/06/2022</t>
  </si>
  <si>
    <t>29/03/2022</t>
  </si>
  <si>
    <t>13-07-2022</t>
  </si>
  <si>
    <t>24/05/2022</t>
  </si>
  <si>
    <t>19/04/2022</t>
  </si>
  <si>
    <t>30/06/2022</t>
  </si>
  <si>
    <t>16/06/2022</t>
  </si>
  <si>
    <t>17-06-2022</t>
  </si>
  <si>
    <t>20/06/2022</t>
  </si>
  <si>
    <t>14/03/2022</t>
  </si>
  <si>
    <t>18-07-2022</t>
  </si>
  <si>
    <t>19-04-2022</t>
  </si>
  <si>
    <t>26/05/2022</t>
  </si>
  <si>
    <t>13/04/2022</t>
  </si>
  <si>
    <t>27/06/2022</t>
  </si>
  <si>
    <t>21/06/2022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</si>
</sst>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Cambria"/>
      <family val="1"/>
    </font>
    <font>
      <sz val="11"/>
      <color theme="1"/>
      <name val="Cambria"/>
      <family val="1"/>
    </font>
    <font>
      <sz val="12"/>
      <color rgb="FFC00000"/>
      <name val="Cambria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1" fillId="5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49" fontId="0" fillId="0" borderId="0" xfId="0" applyNumberFormat="1"/>
    <xf numFmtId="0" fontId="2" fillId="0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/>
    </xf>
    <xf numFmtId="14" fontId="1" fillId="5" borderId="2" xfId="0" applyNumberFormat="1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8" t="s">
        <v>285</v>
      </c>
      <c r="C2" t="s">
        <v>286</v>
      </c>
      <c r="D2" t="s">
        <v>287</v>
      </c>
      <c r="H2" t="s">
        <v>92</v>
      </c>
      <c r="J2" s="10" t="s">
        <v>393</v>
      </c>
      <c r="K2" s="4" t="s">
        <v>88</v>
      </c>
      <c r="L2" s="4" t="s">
        <v>72</v>
      </c>
      <c r="M2" s="14"/>
      <c r="N2" s="4" t="s">
        <v>422</v>
      </c>
      <c r="P2">
        <v>1111111111</v>
      </c>
      <c r="R2" s="4" t="s">
        <v>263</v>
      </c>
      <c r="S2" t="s">
        <v>286</v>
      </c>
      <c r="U2" t="s">
        <v>287</v>
      </c>
      <c r="AB2" s="4" t="s">
        <v>366</v>
      </c>
      <c r="AD2" t="s">
        <v>287</v>
      </c>
      <c r="AO2" s="4" t="s">
        <v>105</v>
      </c>
      <c r="AQ2" t="s">
        <v>87</v>
      </c>
      <c r="AU2" s="4"/>
      <c r="BP2" s="15" t="s">
        <v>436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8" t="s">
        <v>288</v>
      </c>
      <c r="C3" t="s">
        <v>289</v>
      </c>
      <c r="D3" t="s">
        <v>290</v>
      </c>
      <c r="H3" t="s">
        <v>92</v>
      </c>
      <c r="J3" s="10" t="s">
        <v>394</v>
      </c>
      <c r="K3" s="4" t="s">
        <v>88</v>
      </c>
      <c r="L3" s="4" t="s">
        <v>72</v>
      </c>
      <c r="M3" s="4" t="s">
        <v>73</v>
      </c>
      <c r="N3" s="4" t="s">
        <v>422</v>
      </c>
      <c r="P3">
        <v>1111111111</v>
      </c>
      <c r="R3" s="4" t="s">
        <v>264</v>
      </c>
      <c r="S3" t="s">
        <v>289</v>
      </c>
      <c r="U3" t="s">
        <v>290</v>
      </c>
      <c r="AB3" s="4" t="s">
        <v>367</v>
      </c>
      <c r="AD3" t="s">
        <v>290</v>
      </c>
      <c r="AO3" s="4" t="s">
        <v>105</v>
      </c>
      <c r="AQ3" t="s">
        <v>87</v>
      </c>
      <c r="AU3" s="4" t="s">
        <v>273</v>
      </c>
      <c r="BP3" s="16" t="s">
        <v>437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8" t="s">
        <v>291</v>
      </c>
      <c r="C4" t="s">
        <v>292</v>
      </c>
      <c r="D4" t="s">
        <v>293</v>
      </c>
      <c r="H4" t="s">
        <v>92</v>
      </c>
      <c r="J4" s="10" t="s">
        <v>395</v>
      </c>
      <c r="K4" s="4" t="s">
        <v>71</v>
      </c>
      <c r="L4" s="4" t="s">
        <v>72</v>
      </c>
      <c r="M4" s="4" t="s">
        <v>73</v>
      </c>
      <c r="N4" s="4" t="s">
        <v>423</v>
      </c>
      <c r="P4">
        <v>1111111111</v>
      </c>
      <c r="R4" s="4"/>
      <c r="S4" t="s">
        <v>292</v>
      </c>
      <c r="U4" t="s">
        <v>293</v>
      </c>
      <c r="AB4" s="4" t="s">
        <v>368</v>
      </c>
      <c r="AD4" t="s">
        <v>293</v>
      </c>
      <c r="AO4" s="4" t="s">
        <v>105</v>
      </c>
      <c r="AQ4" t="s">
        <v>87</v>
      </c>
      <c r="AU4" s="4" t="s">
        <v>274</v>
      </c>
      <c r="BP4" s="15" t="s">
        <v>438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8" t="s">
        <v>294</v>
      </c>
      <c r="C5" t="s">
        <v>295</v>
      </c>
      <c r="D5" t="s">
        <v>296</v>
      </c>
      <c r="H5" t="s">
        <v>92</v>
      </c>
      <c r="J5" s="10" t="s">
        <v>396</v>
      </c>
      <c r="K5" s="4" t="s">
        <v>88</v>
      </c>
      <c r="L5" s="4" t="s">
        <v>72</v>
      </c>
      <c r="M5" s="4" t="s">
        <v>235</v>
      </c>
      <c r="N5" s="4"/>
      <c r="P5">
        <v>1111111111</v>
      </c>
      <c r="R5" s="4"/>
      <c r="S5" t="s">
        <v>295</v>
      </c>
      <c r="U5" t="s">
        <v>296</v>
      </c>
      <c r="AB5" s="4" t="s">
        <v>369</v>
      </c>
      <c r="AD5" t="s">
        <v>296</v>
      </c>
      <c r="AO5" s="4" t="s">
        <v>105</v>
      </c>
      <c r="AQ5" t="s">
        <v>87</v>
      </c>
      <c r="AU5" s="4" t="s">
        <v>275</v>
      </c>
      <c r="BP5" s="17" t="s">
        <v>439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8" t="s">
        <v>297</v>
      </c>
      <c r="C6" t="s">
        <v>298</v>
      </c>
      <c r="D6" t="s">
        <v>299</v>
      </c>
      <c r="H6" t="s">
        <v>92</v>
      </c>
      <c r="J6" s="10" t="s">
        <v>397</v>
      </c>
      <c r="K6" s="4" t="s">
        <v>71</v>
      </c>
      <c r="L6" s="4" t="s">
        <v>72</v>
      </c>
      <c r="M6" s="4" t="s">
        <v>91</v>
      </c>
      <c r="N6" s="4" t="s">
        <v>424</v>
      </c>
      <c r="P6">
        <v>1111111111</v>
      </c>
      <c r="R6" s="4" t="s">
        <v>265</v>
      </c>
      <c r="S6" t="s">
        <v>298</v>
      </c>
      <c r="U6" t="s">
        <v>299</v>
      </c>
      <c r="AB6" s="4" t="s">
        <v>370</v>
      </c>
      <c r="AD6" t="s">
        <v>299</v>
      </c>
      <c r="AO6" s="4" t="s">
        <v>105</v>
      </c>
      <c r="AQ6" t="s">
        <v>87</v>
      </c>
      <c r="AU6" s="4" t="s">
        <v>276</v>
      </c>
      <c r="BP6" s="15" t="s">
        <v>440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9" t="s">
        <v>300</v>
      </c>
      <c r="C7" t="s">
        <v>301</v>
      </c>
      <c r="D7" t="s">
        <v>302</v>
      </c>
      <c r="H7" t="s">
        <v>92</v>
      </c>
      <c r="J7" s="10" t="s">
        <v>398</v>
      </c>
      <c r="K7" s="13" t="s">
        <v>88</v>
      </c>
      <c r="L7" s="5" t="s">
        <v>72</v>
      </c>
      <c r="M7" s="5" t="s">
        <v>91</v>
      </c>
      <c r="N7" s="5" t="s">
        <v>425</v>
      </c>
      <c r="P7">
        <v>1111111111</v>
      </c>
      <c r="R7" s="5"/>
      <c r="S7" t="s">
        <v>301</v>
      </c>
      <c r="U7" t="s">
        <v>302</v>
      </c>
      <c r="AB7" s="11" t="s">
        <v>371</v>
      </c>
      <c r="AD7" t="s">
        <v>302</v>
      </c>
      <c r="AO7" s="4" t="s">
        <v>105</v>
      </c>
      <c r="AQ7" t="s">
        <v>87</v>
      </c>
      <c r="AU7" s="5"/>
      <c r="BP7" s="16" t="s">
        <v>441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8" t="s">
        <v>303</v>
      </c>
      <c r="C8" t="s">
        <v>304</v>
      </c>
      <c r="D8" t="s">
        <v>305</v>
      </c>
      <c r="H8" t="s">
        <v>92</v>
      </c>
      <c r="J8" s="10" t="s">
        <v>399</v>
      </c>
      <c r="K8" s="4" t="s">
        <v>71</v>
      </c>
      <c r="L8" s="4" t="s">
        <v>72</v>
      </c>
      <c r="M8" s="4" t="s">
        <v>73</v>
      </c>
      <c r="N8" s="4" t="s">
        <v>422</v>
      </c>
      <c r="P8">
        <v>1111111111</v>
      </c>
      <c r="R8" s="4"/>
      <c r="S8" t="s">
        <v>304</v>
      </c>
      <c r="U8" t="s">
        <v>305</v>
      </c>
      <c r="AB8" s="4" t="s">
        <v>372</v>
      </c>
      <c r="AD8" t="s">
        <v>305</v>
      </c>
      <c r="AO8" s="4" t="s">
        <v>105</v>
      </c>
      <c r="AQ8" t="s">
        <v>87</v>
      </c>
      <c r="AU8" s="4" t="s">
        <v>275</v>
      </c>
      <c r="BP8" s="15" t="s">
        <v>442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9" t="s">
        <v>306</v>
      </c>
      <c r="C9" t="s">
        <v>307</v>
      </c>
      <c r="D9" t="s">
        <v>308</v>
      </c>
      <c r="H9" t="s">
        <v>92</v>
      </c>
      <c r="J9" s="10" t="s">
        <v>400</v>
      </c>
      <c r="K9" s="13" t="s">
        <v>88</v>
      </c>
      <c r="L9" s="5" t="s">
        <v>72</v>
      </c>
      <c r="M9" s="5" t="s">
        <v>107</v>
      </c>
      <c r="N9" s="5" t="s">
        <v>426</v>
      </c>
      <c r="P9">
        <v>1111111111</v>
      </c>
      <c r="R9" s="5"/>
      <c r="S9" t="s">
        <v>307</v>
      </c>
      <c r="U9" t="s">
        <v>308</v>
      </c>
      <c r="AB9" s="11"/>
      <c r="AD9" t="s">
        <v>308</v>
      </c>
      <c r="AO9" s="4" t="s">
        <v>105</v>
      </c>
      <c r="AQ9" t="s">
        <v>87</v>
      </c>
      <c r="AU9" s="5"/>
      <c r="BP9" s="16" t="s">
        <v>436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8" t="s">
        <v>309</v>
      </c>
      <c r="C10" t="s">
        <v>310</v>
      </c>
      <c r="D10" t="s">
        <v>311</v>
      </c>
      <c r="H10" t="s">
        <v>92</v>
      </c>
      <c r="J10" s="10" t="s">
        <v>401</v>
      </c>
      <c r="K10" s="4" t="s">
        <v>71</v>
      </c>
      <c r="L10" s="4" t="s">
        <v>72</v>
      </c>
      <c r="M10" s="14" t="s">
        <v>73</v>
      </c>
      <c r="N10" s="4" t="s">
        <v>427</v>
      </c>
      <c r="P10">
        <v>1111111111</v>
      </c>
      <c r="R10" s="4" t="s">
        <v>266</v>
      </c>
      <c r="S10" t="s">
        <v>310</v>
      </c>
      <c r="U10" t="s">
        <v>311</v>
      </c>
      <c r="AB10" s="4" t="s">
        <v>373</v>
      </c>
      <c r="AD10" t="s">
        <v>311</v>
      </c>
      <c r="AO10" s="4" t="s">
        <v>105</v>
      </c>
      <c r="AQ10" t="s">
        <v>87</v>
      </c>
      <c r="AU10" s="4" t="s">
        <v>277</v>
      </c>
      <c r="BP10" s="15" t="s">
        <v>443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9" t="s">
        <v>312</v>
      </c>
      <c r="C11" t="s">
        <v>313</v>
      </c>
      <c r="D11" t="s">
        <v>314</v>
      </c>
      <c r="H11" t="s">
        <v>92</v>
      </c>
      <c r="J11" s="10" t="s">
        <v>402</v>
      </c>
      <c r="K11" s="13" t="s">
        <v>71</v>
      </c>
      <c r="L11" s="5" t="s">
        <v>72</v>
      </c>
      <c r="M11" s="5" t="s">
        <v>73</v>
      </c>
      <c r="N11" s="5" t="s">
        <v>422</v>
      </c>
      <c r="P11">
        <v>1111111111</v>
      </c>
      <c r="R11" s="5"/>
      <c r="S11" t="s">
        <v>313</v>
      </c>
      <c r="U11" t="s">
        <v>314</v>
      </c>
      <c r="AB11" s="11" t="s">
        <v>374</v>
      </c>
      <c r="AD11" t="s">
        <v>314</v>
      </c>
      <c r="AO11" s="4" t="s">
        <v>105</v>
      </c>
      <c r="AQ11" t="s">
        <v>87</v>
      </c>
      <c r="AU11" s="5"/>
      <c r="BP11" s="16" t="s">
        <v>437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8" t="s">
        <v>315</v>
      </c>
      <c r="C12" t="s">
        <v>316</v>
      </c>
      <c r="D12" t="s">
        <v>317</v>
      </c>
      <c r="H12" t="s">
        <v>92</v>
      </c>
      <c r="J12" s="10" t="s">
        <v>403</v>
      </c>
      <c r="K12" s="6" t="s">
        <v>71</v>
      </c>
      <c r="L12" s="6" t="s">
        <v>72</v>
      </c>
      <c r="M12" s="6" t="s">
        <v>107</v>
      </c>
      <c r="N12" s="6" t="s">
        <v>428</v>
      </c>
      <c r="P12">
        <v>1111111111</v>
      </c>
      <c r="R12" s="6"/>
      <c r="S12" t="s">
        <v>316</v>
      </c>
      <c r="U12" t="s">
        <v>317</v>
      </c>
      <c r="AB12" s="6" t="s">
        <v>375</v>
      </c>
      <c r="AD12" t="s">
        <v>317</v>
      </c>
      <c r="AO12" s="4" t="s">
        <v>105</v>
      </c>
      <c r="AQ12" t="s">
        <v>87</v>
      </c>
      <c r="AU12" s="6" t="s">
        <v>275</v>
      </c>
      <c r="BP12" s="16" t="s">
        <v>444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8" t="s">
        <v>318</v>
      </c>
      <c r="C13" t="s">
        <v>319</v>
      </c>
      <c r="D13" t="s">
        <v>320</v>
      </c>
      <c r="H13" t="s">
        <v>92</v>
      </c>
      <c r="J13" s="10" t="s">
        <v>404</v>
      </c>
      <c r="K13" s="4" t="s">
        <v>71</v>
      </c>
      <c r="L13" s="4" t="s">
        <v>72</v>
      </c>
      <c r="M13" s="4" t="s">
        <v>73</v>
      </c>
      <c r="N13" s="4" t="s">
        <v>429</v>
      </c>
      <c r="P13">
        <v>1111111111</v>
      </c>
      <c r="R13" s="4"/>
      <c r="S13" t="s">
        <v>319</v>
      </c>
      <c r="U13" t="s">
        <v>320</v>
      </c>
      <c r="AB13" s="4" t="s">
        <v>376</v>
      </c>
      <c r="AD13" t="s">
        <v>320</v>
      </c>
      <c r="AO13" s="4" t="s">
        <v>105</v>
      </c>
      <c r="AQ13" t="s">
        <v>87</v>
      </c>
      <c r="AU13" s="4" t="s">
        <v>278</v>
      </c>
      <c r="BP13" s="18">
        <v>44776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>
        <v>13</v>
      </c>
      <c r="B14" s="8" t="s">
        <v>321</v>
      </c>
      <c r="C14" t="s">
        <v>322</v>
      </c>
      <c r="D14" t="s">
        <v>323</v>
      </c>
      <c r="H14" t="s">
        <v>92</v>
      </c>
      <c r="J14" s="10" t="s">
        <v>405</v>
      </c>
      <c r="K14" s="4" t="s">
        <v>88</v>
      </c>
      <c r="L14" s="4" t="s">
        <v>72</v>
      </c>
      <c r="M14" s="4" t="s">
        <v>73</v>
      </c>
      <c r="N14" s="4" t="s">
        <v>422</v>
      </c>
      <c r="P14">
        <v>1111111111</v>
      </c>
      <c r="R14" s="4"/>
      <c r="S14" t="s">
        <v>322</v>
      </c>
      <c r="U14" t="s">
        <v>323</v>
      </c>
      <c r="AB14" s="4" t="s">
        <v>377</v>
      </c>
      <c r="AD14" t="s">
        <v>323</v>
      </c>
      <c r="AO14" s="4" t="s">
        <v>105</v>
      </c>
      <c r="AQ14" t="s">
        <v>87</v>
      </c>
      <c r="AU14" s="4" t="s">
        <v>275</v>
      </c>
      <c r="BP14" s="15" t="s">
        <v>440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ht="15.75">
      <c r="A15">
        <v>14</v>
      </c>
      <c r="B15" s="8" t="s">
        <v>324</v>
      </c>
      <c r="C15" t="s">
        <v>325</v>
      </c>
      <c r="D15" t="s">
        <v>326</v>
      </c>
      <c r="H15" t="s">
        <v>92</v>
      </c>
      <c r="J15" s="10" t="s">
        <v>406</v>
      </c>
      <c r="K15" s="4" t="s">
        <v>88</v>
      </c>
      <c r="L15" s="4" t="s">
        <v>72</v>
      </c>
      <c r="M15" s="4" t="s">
        <v>91</v>
      </c>
      <c r="N15" s="4" t="s">
        <v>326</v>
      </c>
      <c r="P15">
        <v>1111111111</v>
      </c>
      <c r="R15" s="4"/>
      <c r="S15" t="s">
        <v>325</v>
      </c>
      <c r="U15" t="s">
        <v>326</v>
      </c>
      <c r="AB15" s="4" t="s">
        <v>378</v>
      </c>
      <c r="AD15" t="s">
        <v>326</v>
      </c>
      <c r="AO15" s="4" t="s">
        <v>105</v>
      </c>
      <c r="AQ15" t="s">
        <v>87</v>
      </c>
      <c r="AU15" s="4" t="s">
        <v>279</v>
      </c>
      <c r="BP15" s="15" t="s">
        <v>445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 ht="15.75">
      <c r="A16">
        <v>15</v>
      </c>
      <c r="B16" s="8" t="s">
        <v>327</v>
      </c>
      <c r="C16" t="s">
        <v>328</v>
      </c>
      <c r="D16" t="s">
        <v>323</v>
      </c>
      <c r="H16" t="s">
        <v>92</v>
      </c>
      <c r="J16" s="10" t="s">
        <v>407</v>
      </c>
      <c r="K16" s="4" t="s">
        <v>71</v>
      </c>
      <c r="L16" s="4" t="s">
        <v>72</v>
      </c>
      <c r="M16" s="4"/>
      <c r="N16" s="4" t="s">
        <v>430</v>
      </c>
      <c r="P16">
        <v>1111111111</v>
      </c>
      <c r="R16" s="4" t="s">
        <v>267</v>
      </c>
      <c r="S16" t="s">
        <v>328</v>
      </c>
      <c r="U16" t="s">
        <v>323</v>
      </c>
      <c r="AB16" s="4" t="s">
        <v>379</v>
      </c>
      <c r="AD16" t="s">
        <v>323</v>
      </c>
      <c r="AO16" s="4" t="s">
        <v>105</v>
      </c>
      <c r="AQ16" t="s">
        <v>87</v>
      </c>
      <c r="AU16" s="4" t="s">
        <v>275</v>
      </c>
      <c r="BP16" s="18">
        <v>44656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8" t="s">
        <v>329</v>
      </c>
      <c r="C17" t="s">
        <v>330</v>
      </c>
      <c r="D17" t="s">
        <v>331</v>
      </c>
      <c r="H17" t="s">
        <v>92</v>
      </c>
      <c r="J17" s="10" t="s">
        <v>408</v>
      </c>
      <c r="K17" s="4" t="s">
        <v>71</v>
      </c>
      <c r="L17" s="4" t="s">
        <v>72</v>
      </c>
      <c r="M17" s="4" t="s">
        <v>107</v>
      </c>
      <c r="N17" s="4" t="s">
        <v>331</v>
      </c>
      <c r="P17">
        <v>1111111111</v>
      </c>
      <c r="R17" s="4" t="s">
        <v>268</v>
      </c>
      <c r="S17" t="s">
        <v>330</v>
      </c>
      <c r="U17" t="s">
        <v>331</v>
      </c>
      <c r="AB17" s="4" t="s">
        <v>380</v>
      </c>
      <c r="AD17" t="s">
        <v>331</v>
      </c>
      <c r="AO17" s="4" t="s">
        <v>105</v>
      </c>
      <c r="AQ17" t="s">
        <v>87</v>
      </c>
      <c r="AU17" s="4" t="s">
        <v>280</v>
      </c>
      <c r="BP17" s="15" t="s">
        <v>446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8" t="s">
        <v>332</v>
      </c>
      <c r="C18" t="s">
        <v>333</v>
      </c>
      <c r="D18" t="s">
        <v>334</v>
      </c>
      <c r="H18" t="s">
        <v>92</v>
      </c>
      <c r="J18" s="10" t="s">
        <v>409</v>
      </c>
      <c r="K18" s="4" t="s">
        <v>71</v>
      </c>
      <c r="L18" s="4" t="s">
        <v>72</v>
      </c>
      <c r="M18" s="4" t="s">
        <v>91</v>
      </c>
      <c r="N18" s="4" t="s">
        <v>431</v>
      </c>
      <c r="P18">
        <v>1111111111</v>
      </c>
      <c r="R18" s="4" t="s">
        <v>269</v>
      </c>
      <c r="S18" t="s">
        <v>333</v>
      </c>
      <c r="U18" t="s">
        <v>334</v>
      </c>
      <c r="AB18" s="4" t="s">
        <v>381</v>
      </c>
      <c r="AD18" t="s">
        <v>334</v>
      </c>
      <c r="AO18" s="4" t="s">
        <v>105</v>
      </c>
      <c r="AQ18" t="s">
        <v>87</v>
      </c>
      <c r="AU18" s="4" t="s">
        <v>284</v>
      </c>
      <c r="BP18" s="18">
        <v>44656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8" t="s">
        <v>335</v>
      </c>
      <c r="C19" t="s">
        <v>336</v>
      </c>
      <c r="D19" t="s">
        <v>337</v>
      </c>
      <c r="H19" t="s">
        <v>92</v>
      </c>
      <c r="J19" s="10" t="s">
        <v>410</v>
      </c>
      <c r="K19" s="12" t="s">
        <v>71</v>
      </c>
      <c r="L19" s="12" t="s">
        <v>72</v>
      </c>
      <c r="M19" s="12" t="s">
        <v>91</v>
      </c>
      <c r="N19" s="12" t="s">
        <v>432</v>
      </c>
      <c r="P19">
        <v>1111111111</v>
      </c>
      <c r="R19" s="4"/>
      <c r="S19" t="s">
        <v>336</v>
      </c>
      <c r="U19" t="s">
        <v>337</v>
      </c>
      <c r="AB19" s="12" t="s">
        <v>382</v>
      </c>
      <c r="AD19" t="s">
        <v>337</v>
      </c>
      <c r="AO19" s="4" t="s">
        <v>105</v>
      </c>
      <c r="AQ19" t="s">
        <v>87</v>
      </c>
      <c r="AU19" s="4"/>
      <c r="BP19" s="16" t="s">
        <v>443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8" t="s">
        <v>338</v>
      </c>
      <c r="C20" t="s">
        <v>339</v>
      </c>
      <c r="D20" t="s">
        <v>340</v>
      </c>
      <c r="H20" t="s">
        <v>92</v>
      </c>
      <c r="J20" s="10" t="s">
        <v>411</v>
      </c>
      <c r="K20" s="6" t="s">
        <v>71</v>
      </c>
      <c r="L20" s="6" t="s">
        <v>72</v>
      </c>
      <c r="M20" s="6" t="s">
        <v>91</v>
      </c>
      <c r="N20" s="6" t="s">
        <v>433</v>
      </c>
      <c r="P20">
        <v>1111111111</v>
      </c>
      <c r="R20" s="6"/>
      <c r="S20" t="s">
        <v>339</v>
      </c>
      <c r="U20" t="s">
        <v>340</v>
      </c>
      <c r="AB20" s="6" t="s">
        <v>383</v>
      </c>
      <c r="AD20" t="s">
        <v>340</v>
      </c>
      <c r="AO20" s="4" t="s">
        <v>105</v>
      </c>
      <c r="AQ20" t="s">
        <v>87</v>
      </c>
      <c r="AU20" s="6" t="s">
        <v>275</v>
      </c>
      <c r="BP20" s="16" t="s">
        <v>447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8" t="s">
        <v>341</v>
      </c>
      <c r="C21" t="s">
        <v>342</v>
      </c>
      <c r="D21" t="s">
        <v>343</v>
      </c>
      <c r="H21" t="s">
        <v>92</v>
      </c>
      <c r="J21" s="10" t="s">
        <v>412</v>
      </c>
      <c r="K21" s="4" t="s">
        <v>71</v>
      </c>
      <c r="L21" s="4" t="s">
        <v>176</v>
      </c>
      <c r="M21" s="4" t="s">
        <v>73</v>
      </c>
      <c r="N21" s="4" t="s">
        <v>89</v>
      </c>
      <c r="P21">
        <v>1111111111</v>
      </c>
      <c r="R21" s="4" t="s">
        <v>270</v>
      </c>
      <c r="S21" t="s">
        <v>342</v>
      </c>
      <c r="U21" t="s">
        <v>343</v>
      </c>
      <c r="AB21" s="4" t="s">
        <v>384</v>
      </c>
      <c r="AD21" t="s">
        <v>343</v>
      </c>
      <c r="AO21" s="4" t="s">
        <v>105</v>
      </c>
      <c r="AQ21" t="s">
        <v>87</v>
      </c>
      <c r="AU21" s="4" t="s">
        <v>275</v>
      </c>
      <c r="BP21" s="19">
        <v>44718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8" t="s">
        <v>344</v>
      </c>
      <c r="C22" t="s">
        <v>333</v>
      </c>
      <c r="D22" t="s">
        <v>365</v>
      </c>
      <c r="H22" t="s">
        <v>92</v>
      </c>
      <c r="J22" s="10" t="s">
        <v>413</v>
      </c>
      <c r="K22" s="4" t="s">
        <v>71</v>
      </c>
      <c r="L22" s="4" t="s">
        <v>72</v>
      </c>
      <c r="M22" s="4" t="s">
        <v>73</v>
      </c>
      <c r="N22" s="4" t="s">
        <v>422</v>
      </c>
      <c r="P22">
        <v>1111111111</v>
      </c>
      <c r="R22" s="4"/>
      <c r="S22" t="s">
        <v>333</v>
      </c>
      <c r="U22" t="s">
        <v>365</v>
      </c>
      <c r="AB22" s="4" t="s">
        <v>385</v>
      </c>
      <c r="AD22" t="s">
        <v>365</v>
      </c>
      <c r="AO22" s="4" t="s">
        <v>86</v>
      </c>
      <c r="AQ22" t="s">
        <v>87</v>
      </c>
      <c r="AU22" s="4"/>
      <c r="BP22" s="4" t="s">
        <v>448</v>
      </c>
      <c r="XT22" t="s">
        <v>243</v>
      </c>
      <c r="YC22" t="s">
        <v>244</v>
      </c>
      <c r="YF22" t="s">
        <v>122</v>
      </c>
      <c r="YG22" t="s">
        <v>245</v>
      </c>
    </row>
    <row r="23" spans="1:657" ht="15.75">
      <c r="A23">
        <v>22</v>
      </c>
      <c r="B23" s="8" t="s">
        <v>345</v>
      </c>
      <c r="C23" t="s">
        <v>292</v>
      </c>
      <c r="D23" t="s">
        <v>346</v>
      </c>
      <c r="H23" t="s">
        <v>92</v>
      </c>
      <c r="J23" s="10" t="s">
        <v>414</v>
      </c>
      <c r="K23" s="4" t="s">
        <v>71</v>
      </c>
      <c r="L23" s="4" t="s">
        <v>72</v>
      </c>
      <c r="M23" s="4" t="s">
        <v>157</v>
      </c>
      <c r="N23" s="4" t="s">
        <v>434</v>
      </c>
      <c r="P23">
        <v>1111111111</v>
      </c>
      <c r="R23" s="4"/>
      <c r="S23" t="s">
        <v>292</v>
      </c>
      <c r="U23" t="s">
        <v>346</v>
      </c>
      <c r="AB23" s="4" t="s">
        <v>386</v>
      </c>
      <c r="AD23" t="s">
        <v>346</v>
      </c>
      <c r="AO23" s="4" t="s">
        <v>105</v>
      </c>
      <c r="AQ23" t="s">
        <v>87</v>
      </c>
      <c r="AU23" s="4" t="s">
        <v>275</v>
      </c>
      <c r="BP23" s="18" t="s">
        <v>449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9" t="s">
        <v>347</v>
      </c>
      <c r="C24" t="s">
        <v>348</v>
      </c>
      <c r="D24" t="s">
        <v>349</v>
      </c>
      <c r="H24" t="s">
        <v>92</v>
      </c>
      <c r="J24" s="10" t="s">
        <v>415</v>
      </c>
      <c r="K24" s="13" t="s">
        <v>71</v>
      </c>
      <c r="L24" s="5" t="s">
        <v>72</v>
      </c>
      <c r="M24" s="5" t="s">
        <v>73</v>
      </c>
      <c r="N24" s="5" t="s">
        <v>422</v>
      </c>
      <c r="P24">
        <v>1111111111</v>
      </c>
      <c r="R24" s="5"/>
      <c r="S24" t="s">
        <v>348</v>
      </c>
      <c r="U24" t="s">
        <v>349</v>
      </c>
      <c r="AB24" s="11" t="s">
        <v>387</v>
      </c>
      <c r="AD24" t="s">
        <v>349</v>
      </c>
      <c r="AO24" s="4" t="s">
        <v>105</v>
      </c>
      <c r="AQ24" t="s">
        <v>87</v>
      </c>
      <c r="AU24" s="5"/>
      <c r="BP24" s="16" t="s">
        <v>450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8" t="s">
        <v>350</v>
      </c>
      <c r="C25" t="s">
        <v>351</v>
      </c>
      <c r="D25" t="s">
        <v>352</v>
      </c>
      <c r="H25" t="s">
        <v>92</v>
      </c>
      <c r="J25" s="10" t="s">
        <v>416</v>
      </c>
      <c r="K25" s="4" t="s">
        <v>88</v>
      </c>
      <c r="L25" s="4" t="s">
        <v>72</v>
      </c>
      <c r="M25" s="4" t="s">
        <v>73</v>
      </c>
      <c r="N25" s="4" t="s">
        <v>422</v>
      </c>
      <c r="P25">
        <v>1111111111</v>
      </c>
      <c r="R25" s="4" t="s">
        <v>271</v>
      </c>
      <c r="S25" t="s">
        <v>351</v>
      </c>
      <c r="U25" t="s">
        <v>352</v>
      </c>
      <c r="AB25" s="4" t="s">
        <v>388</v>
      </c>
      <c r="AD25" t="s">
        <v>352</v>
      </c>
      <c r="AO25" s="4" t="s">
        <v>105</v>
      </c>
      <c r="AQ25" t="s">
        <v>87</v>
      </c>
      <c r="AU25" s="4" t="s">
        <v>281</v>
      </c>
      <c r="BP25" s="18">
        <v>44718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8" t="s">
        <v>353</v>
      </c>
      <c r="C26" t="s">
        <v>354</v>
      </c>
      <c r="D26" t="s">
        <v>355</v>
      </c>
      <c r="H26" t="s">
        <v>92</v>
      </c>
      <c r="J26" s="10" t="s">
        <v>417</v>
      </c>
      <c r="K26" s="4" t="s">
        <v>71</v>
      </c>
      <c r="L26" s="7" t="s">
        <v>72</v>
      </c>
      <c r="M26" s="7" t="s">
        <v>91</v>
      </c>
      <c r="N26" s="4" t="s">
        <v>426</v>
      </c>
      <c r="P26">
        <v>1111111111</v>
      </c>
      <c r="R26" s="7"/>
      <c r="S26" t="s">
        <v>354</v>
      </c>
      <c r="U26" t="s">
        <v>355</v>
      </c>
      <c r="AB26" s="4" t="s">
        <v>373</v>
      </c>
      <c r="AD26" t="s">
        <v>355</v>
      </c>
      <c r="AO26" s="4" t="s">
        <v>105</v>
      </c>
      <c r="AQ26" t="s">
        <v>87</v>
      </c>
      <c r="AU26" s="4" t="s">
        <v>282</v>
      </c>
      <c r="BP26" s="20">
        <v>44569</v>
      </c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8" t="s">
        <v>356</v>
      </c>
      <c r="C27" t="s">
        <v>357</v>
      </c>
      <c r="D27" t="s">
        <v>293</v>
      </c>
      <c r="H27" t="s">
        <v>92</v>
      </c>
      <c r="J27" s="10" t="s">
        <v>418</v>
      </c>
      <c r="K27" s="4" t="s">
        <v>88</v>
      </c>
      <c r="L27" s="4" t="s">
        <v>72</v>
      </c>
      <c r="M27" s="4" t="s">
        <v>73</v>
      </c>
      <c r="N27" s="4" t="s">
        <v>422</v>
      </c>
      <c r="P27">
        <v>1111111111</v>
      </c>
      <c r="R27" s="4"/>
      <c r="S27" t="s">
        <v>357</v>
      </c>
      <c r="U27" t="s">
        <v>293</v>
      </c>
      <c r="AB27" s="4" t="s">
        <v>389</v>
      </c>
      <c r="AD27" t="s">
        <v>293</v>
      </c>
      <c r="AO27" s="4" t="s">
        <v>105</v>
      </c>
      <c r="AQ27" t="s">
        <v>87</v>
      </c>
      <c r="AU27" s="4" t="s">
        <v>275</v>
      </c>
      <c r="BP27" s="18">
        <v>44718</v>
      </c>
      <c r="YG27" t="s">
        <v>258</v>
      </c>
    </row>
    <row r="28" spans="1:657" ht="15.75">
      <c r="A28">
        <v>27</v>
      </c>
      <c r="B28" s="8" t="s">
        <v>358</v>
      </c>
      <c r="C28" t="s">
        <v>298</v>
      </c>
      <c r="D28" t="s">
        <v>299</v>
      </c>
      <c r="H28" t="s">
        <v>92</v>
      </c>
      <c r="J28" s="10" t="s">
        <v>397</v>
      </c>
      <c r="K28" s="4" t="s">
        <v>88</v>
      </c>
      <c r="L28" s="4" t="s">
        <v>72</v>
      </c>
      <c r="M28" s="4" t="s">
        <v>91</v>
      </c>
      <c r="N28" s="4" t="s">
        <v>424</v>
      </c>
      <c r="P28">
        <v>1111111111</v>
      </c>
      <c r="R28" s="4" t="s">
        <v>272</v>
      </c>
      <c r="S28" t="s">
        <v>298</v>
      </c>
      <c r="U28" t="s">
        <v>299</v>
      </c>
      <c r="AB28" s="4" t="s">
        <v>370</v>
      </c>
      <c r="AD28" t="s">
        <v>299</v>
      </c>
      <c r="AO28" s="4" t="s">
        <v>105</v>
      </c>
      <c r="AQ28" t="s">
        <v>87</v>
      </c>
      <c r="AU28" s="4" t="s">
        <v>276</v>
      </c>
      <c r="BP28" s="18" t="s">
        <v>440</v>
      </c>
      <c r="YG28" t="s">
        <v>259</v>
      </c>
    </row>
    <row r="29" spans="1:657" ht="15.75">
      <c r="A29">
        <v>28</v>
      </c>
      <c r="B29" s="9" t="s">
        <v>359</v>
      </c>
      <c r="C29" t="s">
        <v>360</v>
      </c>
      <c r="D29" t="s">
        <v>361</v>
      </c>
      <c r="H29" t="s">
        <v>92</v>
      </c>
      <c r="J29" s="10" t="s">
        <v>419</v>
      </c>
      <c r="K29" s="13" t="s">
        <v>88</v>
      </c>
      <c r="L29" s="5" t="s">
        <v>72</v>
      </c>
      <c r="M29" s="5" t="s">
        <v>107</v>
      </c>
      <c r="N29" s="5"/>
      <c r="P29">
        <v>1111111111</v>
      </c>
      <c r="R29" s="5"/>
      <c r="S29" t="s">
        <v>360</v>
      </c>
      <c r="U29" t="s">
        <v>361</v>
      </c>
      <c r="AB29" s="11" t="s">
        <v>390</v>
      </c>
      <c r="AD29" t="s">
        <v>361</v>
      </c>
      <c r="AO29" s="4" t="s">
        <v>105</v>
      </c>
      <c r="AQ29" t="s">
        <v>87</v>
      </c>
      <c r="AU29" s="5"/>
      <c r="BP29" s="18">
        <v>44718</v>
      </c>
      <c r="YG29" t="s">
        <v>260</v>
      </c>
    </row>
    <row r="30" spans="1:657" ht="15.75">
      <c r="A30">
        <v>29</v>
      </c>
      <c r="B30" s="8" t="s">
        <v>362</v>
      </c>
      <c r="C30" t="s">
        <v>363</v>
      </c>
      <c r="D30" t="s">
        <v>287</v>
      </c>
      <c r="H30" t="s">
        <v>92</v>
      </c>
      <c r="J30" s="10" t="s">
        <v>420</v>
      </c>
      <c r="K30" s="4" t="s">
        <v>71</v>
      </c>
      <c r="L30" s="4" t="s">
        <v>72</v>
      </c>
      <c r="M30" s="4" t="s">
        <v>73</v>
      </c>
      <c r="N30" s="4" t="s">
        <v>422</v>
      </c>
      <c r="P30">
        <v>1111111111</v>
      </c>
      <c r="R30" s="4"/>
      <c r="S30" t="s">
        <v>363</v>
      </c>
      <c r="U30" t="s">
        <v>287</v>
      </c>
      <c r="AB30" s="4" t="s">
        <v>391</v>
      </c>
      <c r="AD30" t="s">
        <v>287</v>
      </c>
      <c r="AO30" s="4" t="s">
        <v>105</v>
      </c>
      <c r="AQ30" t="s">
        <v>87</v>
      </c>
      <c r="AU30" s="4" t="s">
        <v>275</v>
      </c>
      <c r="BP30" s="18" t="s">
        <v>451</v>
      </c>
      <c r="YG30" t="s">
        <v>261</v>
      </c>
    </row>
    <row r="31" spans="1:657" ht="15.75">
      <c r="A31">
        <v>30</v>
      </c>
      <c r="B31" s="8" t="s">
        <v>364</v>
      </c>
      <c r="C31" t="s">
        <v>328</v>
      </c>
      <c r="D31" t="s">
        <v>340</v>
      </c>
      <c r="H31" t="s">
        <v>92</v>
      </c>
      <c r="J31" s="10" t="s">
        <v>421</v>
      </c>
      <c r="K31" s="4" t="s">
        <v>71</v>
      </c>
      <c r="L31" s="4" t="s">
        <v>72</v>
      </c>
      <c r="M31" s="4" t="s">
        <v>107</v>
      </c>
      <c r="N31" s="4" t="s">
        <v>435</v>
      </c>
      <c r="P31">
        <v>1111111111</v>
      </c>
      <c r="R31" s="4"/>
      <c r="S31" t="s">
        <v>328</v>
      </c>
      <c r="U31" t="s">
        <v>340</v>
      </c>
      <c r="AB31" s="4" t="s">
        <v>392</v>
      </c>
      <c r="AD31" t="s">
        <v>340</v>
      </c>
      <c r="AO31" s="4" t="s">
        <v>105</v>
      </c>
      <c r="AQ31" t="s">
        <v>87</v>
      </c>
      <c r="AU31" s="4" t="s">
        <v>283</v>
      </c>
      <c r="BP31" s="15" t="s">
        <v>452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ShishirSandhya</cp:lastModifiedBy>
  <dcterms:created xsi:type="dcterms:W3CDTF">2022-11-03T11:59:12Z</dcterms:created>
  <dcterms:modified xsi:type="dcterms:W3CDTF">2022-11-03T12:04:43Z</dcterms:modified>
  <cp:category>Excel</cp:category>
</cp:coreProperties>
</file>