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<sst xmlns="http://schemas.openxmlformats.org/spreadsheetml/2006/main" count="621" uniqueCount="391">
  <si>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</si>
  <si>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</si>
  <si>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</si>
  <si>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</si>
  <si>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</si>
  <si>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</si>
  <si>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</si>
  <si>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</si>
  <si>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</si>
  <si>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</si>
  <si>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</si>
  <si>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</si>
  <si>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</si>
  <si>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</si>
  <si>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</si>
  <si>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</si>
  <si>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</si>
  <si>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</si>
  <si>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</si>
  <si>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</si>
  <si>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</si>
  <si>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</si>
  <si>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</si>
  <si>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</si>
  <si>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</si>
  <si>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</si>
  <si>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</si>
  <si>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</si>
  <si>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</si>
  <si>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</si>
  <si>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</si>
  <si>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</si>
  <si>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</si>
  <si>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</si>
  <si>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</si>
  <si>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</si>
  <si>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</si>
  <si>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</si>
  <si>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</si>
  <si>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</si>
  <si>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</si>
  <si>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</si>
  <si>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</si>
  <si>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</si>
  <si>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</si>
  <si>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</si>
  <si>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</si>
  <si>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</si>
  <si>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</si>
  <si>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</si>
  <si>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</si>
  <si>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</si>
  <si>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</si>
  <si>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</si>
  <si>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</si>
  <si>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</si>
  <si>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</si>
  <si>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</si>
  <si>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</si>
  <si>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</si>
  <si>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</si>
  <si>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</si>
  <si>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</si>
  <si>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</si>
  <si>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</si>
  <si>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</si>
  <si>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</si>
  <si>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</si>
  <si>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</si>
  <si>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</si>
  <si>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</si>
  <si>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</si>
  <si>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</si>
  <si>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</si>
  <si>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</si>
  <si>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</si>
  <si>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</si>
  <si>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</si>
  <si>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</si>
  <si>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</si>
  <si>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</si>
  <si>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</si>
  <si>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</si>
  <si>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</si>
  <si>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</si>
  <si>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</si>
  <si>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</si>
  <si>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</si>
  <si>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</si>
  <si>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</si>
  <si>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</si>
  <si>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</si>
  <si>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</si>
  <si>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</si>
  <si>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</si>
  <si>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</si>
  <si>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</si>
  <si>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</si>
  <si>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</si>
  <si>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</si>
  <si>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</si>
  <si>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</si>
  <si>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</si>
  <si>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</si>
  <si>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</si>
  <si>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</si>
  <si>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</si>
  <si>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</si>
  <si>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</si>
  <si>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</si>
  <si>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</si>
  <si>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</si>
  <si>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</si>
  <si>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</si>
  <si>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</si>
  <si>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</si>
  <si>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</si>
  <si>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</si>
  <si>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</si>
  <si>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</si>
  <si>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</si>
  <si>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</si>
  <si>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</si>
  <si>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</si>
  <si>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</si>
  <si>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</si>
  <si>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</si>
  <si>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</si>
  <si>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</si>
  <si>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</si>
  <si>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</si>
  <si>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</si>
  <si>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</si>
  <si>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</si>
  <si>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</si>
  <si>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</si>
  <si>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</si>
  <si>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</si>
  <si>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</si>
  <si>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</si>
  <si>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</si>
  <si>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</si>
  <si>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</si>
  <si>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</si>
  <si>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</si>
  <si>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</si>
  <si>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</si>
  <si>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</si>
  <si>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</si>
  <si>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</si>
  <si>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</si>
  <si>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</si>
  <si>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</si>
  <si>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</si>
  <si>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</si>
  <si>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</si>
  <si>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</si>
  <si>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</si>
  <si>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</si>
  <si>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</si>
  <si>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</si>
  <si>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</si>
  <si>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</si>
  <si>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</si>
  <si>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</si>
  <si>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</si>
  <si>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</si>
  <si>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</si>
  <si>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</si>
  <si>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</si>
  <si>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</si>
  <si>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</si>
  <si>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</si>
  <si>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</si>
  <si>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</si>
  <si>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</si>
  <si>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</si>
  <si>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</si>
  <si>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</si>
  <si>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</si>
  <si>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</si>
  <si>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</si>
  <si>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</si>
  <si>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</si>
  <si>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</si>
  <si>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</si>
  <si>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</si>
  <si>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</si>
  <si>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</si>
  <si>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</si>
  <si>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</si>
  <si>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</si>
  <si>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</si>
  <si>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</si>
  <si>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</si>
  <si>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</si>
  <si>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</si>
  <si>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</si>
  <si>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</si>
  <si>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</si>
  <si>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</si>
  <si>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</si>
  <si>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</si>
  <si>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</si>
  <si>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</si>
  <si>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</si>
  <si>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</si>
  <si>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</si>
  <si>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</si>
  <si>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</si>
  <si>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</si>
  <si>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</si>
  <si>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</si>
  <si>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</si>
  <si>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</si>
  <si>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</si>
  <si>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</si>
  <si>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</si>
  <si>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</si>
  <si>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</si>
  <si>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</si>
  <si>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</si>
  <si>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</si>
  <si>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</si>
  <si>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</si>
  <si>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</si>
  <si>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</si>
  <si>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</si>
  <si>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</si>
  <si>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</si>
  <si>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</si>
  <si>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</si>
  <si>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</si>
  <si>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</si>
  <si>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</si>
  <si>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</si>
  <si>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</si>
  <si>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</si>
  <si>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</si>
  <si>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</si>
  <si>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</si>
  <si>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</si>
  <si>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</si>
  <si>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</si>
  <si>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</si>
  <si>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</si>
  <si>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</si>
  <si>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</si>
  <si>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</si>
  <si>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</si>
  <si>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</si>
  <si>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</si>
  <si>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</si>
  <si>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</si>
  <si>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</si>
  <si>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</si>
  <si>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</si>
  <si>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</si>
  <si>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</si>
  <si>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</si>
  <si>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</si>
  <si>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</si>
  <si>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Naga</t>
  </si>
  <si>
    <t xml:space="preserve">Vidhathri </t>
  </si>
  <si>
    <t>Bheimshetty</t>
  </si>
  <si>
    <t xml:space="preserve">Prachi </t>
  </si>
  <si>
    <t>Datta</t>
  </si>
  <si>
    <t>Chavan</t>
  </si>
  <si>
    <t>Shravani</t>
  </si>
  <si>
    <t>Satish</t>
  </si>
  <si>
    <t>kalamkar</t>
  </si>
  <si>
    <t>Aradhya</t>
  </si>
  <si>
    <t>Babasaheb</t>
  </si>
  <si>
    <t>Paraude</t>
  </si>
  <si>
    <t>Agamya</t>
  </si>
  <si>
    <t xml:space="preserve">Ganesh </t>
  </si>
  <si>
    <t>Patre</t>
  </si>
  <si>
    <t>Shreyas</t>
  </si>
  <si>
    <t>Sachin</t>
  </si>
  <si>
    <t>Sathe</t>
  </si>
  <si>
    <t>Sharvay</t>
  </si>
  <si>
    <t>Yogesh</t>
  </si>
  <si>
    <t>Adagle</t>
  </si>
  <si>
    <t>Ayush</t>
  </si>
  <si>
    <t>Mayuresh</t>
  </si>
  <si>
    <t>Mrhrdik</t>
  </si>
  <si>
    <t>Vidisha</t>
  </si>
  <si>
    <t>Vishal</t>
  </si>
  <si>
    <t>Kamble</t>
  </si>
  <si>
    <t>Arnav</t>
  </si>
  <si>
    <t>Ajay</t>
  </si>
  <si>
    <t>Gaikwad</t>
  </si>
  <si>
    <t>Bhargavi</t>
  </si>
  <si>
    <t>Pramod</t>
  </si>
  <si>
    <t>Mrhajan</t>
  </si>
  <si>
    <t>Shubhra</t>
  </si>
  <si>
    <t>Prashant</t>
  </si>
  <si>
    <t>Tayade</t>
  </si>
  <si>
    <t>Ishaani</t>
  </si>
  <si>
    <t>Sai</t>
  </si>
  <si>
    <t>Karade</t>
  </si>
  <si>
    <t>Krishna</t>
  </si>
  <si>
    <t>Harish</t>
  </si>
  <si>
    <t>Agarwal</t>
  </si>
  <si>
    <t>Pablo</t>
  </si>
  <si>
    <t>Manish</t>
  </si>
  <si>
    <t>Chitte</t>
  </si>
  <si>
    <t>Kavir</t>
  </si>
  <si>
    <t>Nitin</t>
  </si>
  <si>
    <t>Suthar</t>
  </si>
  <si>
    <t>Swara</t>
  </si>
  <si>
    <t>Bhingardive</t>
  </si>
  <si>
    <t>Viraj</t>
  </si>
  <si>
    <t>Gads</t>
  </si>
  <si>
    <t>Yadaksh</t>
  </si>
  <si>
    <t>Tushar</t>
  </si>
  <si>
    <t>Dahale</t>
  </si>
  <si>
    <t>Soham</t>
  </si>
  <si>
    <t>Ram</t>
  </si>
  <si>
    <t>Kalgude</t>
  </si>
  <si>
    <t>Ketan</t>
  </si>
  <si>
    <t>More</t>
  </si>
  <si>
    <t>Akshada</t>
  </si>
  <si>
    <t>AAKASH</t>
  </si>
  <si>
    <t>Kharat</t>
  </si>
  <si>
    <t>Sankalp</t>
  </si>
  <si>
    <t>Rajabhau</t>
  </si>
  <si>
    <t>Thorat</t>
  </si>
  <si>
    <t>Deepika</t>
  </si>
  <si>
    <t>Deepak</t>
  </si>
  <si>
    <t>Prashnick</t>
  </si>
  <si>
    <t>Pankaj</t>
  </si>
  <si>
    <t>Das</t>
  </si>
  <si>
    <t>Praniti</t>
  </si>
  <si>
    <t>Waghmare</t>
  </si>
  <si>
    <t>Aanshi</t>
  </si>
  <si>
    <t>Deenanath</t>
  </si>
  <si>
    <t>Gupta</t>
  </si>
  <si>
    <t>Praneet</t>
  </si>
  <si>
    <t>Murali</t>
  </si>
  <si>
    <t>Chintal</t>
  </si>
  <si>
    <t>Gauransh</t>
  </si>
  <si>
    <t>Mahesh</t>
  </si>
  <si>
    <t>Panari</t>
  </si>
  <si>
    <t>Kanaskar</t>
  </si>
  <si>
    <t>Shavrya</t>
  </si>
  <si>
    <t>Riddi</t>
  </si>
  <si>
    <t>Pyati</t>
  </si>
  <si>
    <t>2015-09-13</t>
  </si>
  <si>
    <t>2012-02-29</t>
  </si>
  <si>
    <t>2014-08-22</t>
  </si>
  <si>
    <t>2015-04-23</t>
  </si>
  <si>
    <t>2015-07-30</t>
  </si>
  <si>
    <t>2014-11-18</t>
  </si>
  <si>
    <t>2014-08-26</t>
  </si>
  <si>
    <t>2014-01-25</t>
  </si>
  <si>
    <t>2015-05-28</t>
  </si>
  <si>
    <t>2013-11-18</t>
  </si>
  <si>
    <t>2014-12-22</t>
  </si>
  <si>
    <t>2015-04-14</t>
  </si>
  <si>
    <t>2014-10-22</t>
  </si>
  <si>
    <t>2015-08-01</t>
  </si>
  <si>
    <t>2015-10-19</t>
  </si>
  <si>
    <t>2014-12-15</t>
  </si>
  <si>
    <t>2015-01-05</t>
  </si>
  <si>
    <t>2015-03-24</t>
  </si>
  <si>
    <t>2015-12-26</t>
  </si>
  <si>
    <t>2014-11-30</t>
  </si>
  <si>
    <t>2015-04-26</t>
  </si>
  <si>
    <t>2015-05-10</t>
  </si>
  <si>
    <t>2014-10-13</t>
  </si>
  <si>
    <t>2015-06-04</t>
  </si>
  <si>
    <t>2014-10-24</t>
  </si>
  <si>
    <t>2015-10-21</t>
  </si>
  <si>
    <t>2015-09-02</t>
  </si>
  <si>
    <t>2014-04-05</t>
  </si>
  <si>
    <t>2014-02-15</t>
  </si>
  <si>
    <t>agarwalharish17101987@gmail.com</t>
  </si>
  <si>
    <t>mmugdha1@gmail.com</t>
  </si>
  <si>
    <t>306301900075</t>
  </si>
  <si>
    <t>Sumansuthar992@gmail.com</t>
  </si>
  <si>
    <t>HARISH</t>
  </si>
  <si>
    <t>AGARWAL</t>
  </si>
  <si>
    <t>MANISH</t>
  </si>
  <si>
    <t>VASANT</t>
  </si>
  <si>
    <t>CHITTE</t>
  </si>
  <si>
    <t>NITIN</t>
  </si>
  <si>
    <t>SUTHAR</t>
  </si>
  <si>
    <t>HARSHA</t>
  </si>
  <si>
    <t>MUGDHA</t>
  </si>
  <si>
    <t>SUMAN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</si>
</sst>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mansuthar992@gmail.com" TargetMode="External"/><Relationship Id="rId2" Type="http://schemas.openxmlformats.org/officeDocument/2006/relationships/hyperlink" Target="mailto:agarwalharish17101987@gmail.com" TargetMode="External"/><Relationship Id="rId1" Type="http://schemas.openxmlformats.org/officeDocument/2006/relationships/hyperlink" Target="mailto:mmugdh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6" sqref="A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>
        <v>1</v>
      </c>
      <c r="J2" s="5" t="s">
        <v>348</v>
      </c>
      <c r="K2" s="4" t="s">
        <v>88</v>
      </c>
      <c r="L2" s="4" t="s">
        <v>72</v>
      </c>
      <c r="P2" s="4">
        <v>9094001825</v>
      </c>
      <c r="Q2" s="4"/>
      <c r="AQ2" t="s">
        <v>87</v>
      </c>
      <c r="BH2" s="4">
        <v>104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>
        <v>2</v>
      </c>
      <c r="J3" s="5" t="s">
        <v>349</v>
      </c>
      <c r="K3" s="4" t="s">
        <v>88</v>
      </c>
      <c r="L3" s="4" t="s">
        <v>72</v>
      </c>
      <c r="P3" s="4">
        <v>7276557685</v>
      </c>
      <c r="Q3" s="4"/>
      <c r="AQ3" t="s">
        <v>87</v>
      </c>
      <c r="BH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5" t="s">
        <v>350</v>
      </c>
      <c r="K4" s="4" t="s">
        <v>88</v>
      </c>
      <c r="L4" s="4" t="s">
        <v>72</v>
      </c>
      <c r="P4" s="4">
        <v>9028746380</v>
      </c>
      <c r="Q4" s="4"/>
      <c r="AQ4" t="s">
        <v>87</v>
      </c>
      <c r="BH4" s="4">
        <v>102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>
        <v>4</v>
      </c>
      <c r="J5" s="5" t="s">
        <v>351</v>
      </c>
      <c r="K5" s="4" t="s">
        <v>88</v>
      </c>
      <c r="L5" s="4" t="s">
        <v>72</v>
      </c>
      <c r="P5" s="4">
        <v>7744099983</v>
      </c>
      <c r="Q5" s="4"/>
      <c r="AQ5" t="s">
        <v>87</v>
      </c>
      <c r="BH5" s="4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>
        <v>5</v>
      </c>
      <c r="J6" s="5" t="s">
        <v>352</v>
      </c>
      <c r="K6" s="4" t="s">
        <v>88</v>
      </c>
      <c r="L6" s="4" t="s">
        <v>72</v>
      </c>
      <c r="P6" s="4">
        <v>9921155544</v>
      </c>
      <c r="Q6" s="4"/>
      <c r="AQ6" t="s">
        <v>87</v>
      </c>
      <c r="BH6" s="4">
        <v>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>
        <v>6</v>
      </c>
      <c r="J7" s="5" t="s">
        <v>353</v>
      </c>
      <c r="K7" s="4" t="s">
        <v>71</v>
      </c>
      <c r="L7" s="4" t="s">
        <v>72</v>
      </c>
      <c r="P7" s="4">
        <v>8483838281</v>
      </c>
      <c r="Q7" s="4"/>
      <c r="AQ7" t="s">
        <v>87</v>
      </c>
      <c r="BH7" s="4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>
        <v>7</v>
      </c>
      <c r="J8" s="5" t="s">
        <v>354</v>
      </c>
      <c r="K8" s="4" t="s">
        <v>88</v>
      </c>
      <c r="L8" s="4" t="s">
        <v>72</v>
      </c>
      <c r="P8" s="4">
        <v>9922445010</v>
      </c>
      <c r="Q8" s="4"/>
      <c r="AQ8" t="s">
        <v>87</v>
      </c>
      <c r="BH8" s="4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>
        <v>8</v>
      </c>
      <c r="J9" s="5" t="s">
        <v>355</v>
      </c>
      <c r="K9" s="4" t="s">
        <v>71</v>
      </c>
      <c r="L9" s="4" t="s">
        <v>72</v>
      </c>
      <c r="P9" s="4">
        <v>7057048737</v>
      </c>
      <c r="Q9" s="4"/>
      <c r="AQ9" t="s">
        <v>87</v>
      </c>
      <c r="BH9" s="4">
        <v>83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>
        <v>9</v>
      </c>
      <c r="J10" s="5" t="s">
        <v>356</v>
      </c>
      <c r="K10" s="4" t="s">
        <v>88</v>
      </c>
      <c r="L10" s="4" t="s">
        <v>72</v>
      </c>
      <c r="P10" s="4">
        <v>9823593959</v>
      </c>
      <c r="Q10" s="4"/>
      <c r="AQ10" t="s">
        <v>87</v>
      </c>
      <c r="BH10" s="4">
        <v>82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>
        <v>10</v>
      </c>
      <c r="J11" s="5" t="s">
        <v>357</v>
      </c>
      <c r="K11" s="4" t="s">
        <v>71</v>
      </c>
      <c r="L11" s="4" t="s">
        <v>72</v>
      </c>
      <c r="P11" s="4">
        <v>9146347625</v>
      </c>
      <c r="Q11" s="4"/>
      <c r="AQ11" t="s">
        <v>87</v>
      </c>
      <c r="BH11" s="4">
        <v>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>
        <v>11</v>
      </c>
      <c r="J12" s="5" t="s">
        <v>358</v>
      </c>
      <c r="K12" s="4" t="s">
        <v>88</v>
      </c>
      <c r="L12" s="4" t="s">
        <v>72</v>
      </c>
      <c r="P12" s="4">
        <v>9860738997</v>
      </c>
      <c r="Q12" s="4"/>
      <c r="AQ12" t="s">
        <v>87</v>
      </c>
      <c r="BH12" s="4">
        <v>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>
        <v>12</v>
      </c>
      <c r="J13" s="5" t="s">
        <v>359</v>
      </c>
      <c r="K13" s="4" t="s">
        <v>88</v>
      </c>
      <c r="L13" s="4" t="s">
        <v>72</v>
      </c>
      <c r="P13" s="4">
        <v>7066277827</v>
      </c>
      <c r="Q13" s="4"/>
      <c r="AQ13" t="s">
        <v>87</v>
      </c>
      <c r="BH13" s="4">
        <v>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298</v>
      </c>
      <c r="C14" s="4" t="s">
        <v>281</v>
      </c>
      <c r="D14" s="4" t="s">
        <v>297</v>
      </c>
      <c r="H14" t="s">
        <v>92</v>
      </c>
      <c r="I14">
        <v>13</v>
      </c>
      <c r="J14" s="5" t="s">
        <v>360</v>
      </c>
      <c r="K14" s="4" t="s">
        <v>88</v>
      </c>
      <c r="L14" s="4" t="s">
        <v>72</v>
      </c>
      <c r="P14" s="4">
        <v>9763187785</v>
      </c>
      <c r="Q14" s="4"/>
      <c r="AQ14" t="s">
        <v>87</v>
      </c>
      <c r="BH14" s="4">
        <v>68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299</v>
      </c>
      <c r="C15" s="4" t="s">
        <v>296</v>
      </c>
      <c r="D15" s="4" t="s">
        <v>300</v>
      </c>
      <c r="H15" t="s">
        <v>92</v>
      </c>
      <c r="I15">
        <v>14</v>
      </c>
      <c r="J15" s="5" t="s">
        <v>361</v>
      </c>
      <c r="K15" s="4" t="s">
        <v>71</v>
      </c>
      <c r="L15" s="4" t="s">
        <v>72</v>
      </c>
      <c r="P15" s="4">
        <v>9881164373</v>
      </c>
      <c r="Q15" s="4"/>
      <c r="AQ15" t="s">
        <v>87</v>
      </c>
      <c r="BH15" s="4">
        <v>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s="4" t="s">
        <v>302</v>
      </c>
      <c r="D16" s="4" t="s">
        <v>303</v>
      </c>
      <c r="H16" t="s">
        <v>92</v>
      </c>
      <c r="I16">
        <v>15</v>
      </c>
      <c r="J16" s="5" t="s">
        <v>362</v>
      </c>
      <c r="K16" s="4" t="s">
        <v>71</v>
      </c>
      <c r="L16" s="4" t="s">
        <v>72</v>
      </c>
      <c r="P16" s="4">
        <v>9511669800</v>
      </c>
      <c r="Q16" s="6" t="s">
        <v>377</v>
      </c>
      <c r="S16" s="4" t="s">
        <v>381</v>
      </c>
      <c r="T16" s="4"/>
      <c r="U16" s="4" t="s">
        <v>382</v>
      </c>
      <c r="V16" s="4">
        <v>8446715027</v>
      </c>
      <c r="AB16" s="4" t="s">
        <v>388</v>
      </c>
      <c r="AC16" s="4" t="s">
        <v>381</v>
      </c>
      <c r="AD16" s="4" t="s">
        <v>382</v>
      </c>
      <c r="AE16" s="4">
        <v>7058147803</v>
      </c>
      <c r="AQ16" t="s">
        <v>87</v>
      </c>
      <c r="BH16" s="4">
        <v>63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363</v>
      </c>
      <c r="K17" s="4" t="s">
        <v>71</v>
      </c>
      <c r="L17" s="4" t="s">
        <v>72</v>
      </c>
      <c r="P17" s="4">
        <v>7798300386</v>
      </c>
      <c r="Q17" s="6" t="s">
        <v>378</v>
      </c>
      <c r="S17" s="4" t="s">
        <v>383</v>
      </c>
      <c r="T17" s="4" t="s">
        <v>384</v>
      </c>
      <c r="U17" s="4" t="s">
        <v>385</v>
      </c>
      <c r="AB17" s="4" t="s">
        <v>389</v>
      </c>
      <c r="AC17" s="4" t="s">
        <v>383</v>
      </c>
      <c r="AD17" s="4" t="s">
        <v>385</v>
      </c>
      <c r="AQ17" t="s">
        <v>87</v>
      </c>
      <c r="BH17" s="4">
        <v>58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>
        <v>17</v>
      </c>
      <c r="J18" s="5" t="s">
        <v>364</v>
      </c>
      <c r="K18" s="4" t="s">
        <v>71</v>
      </c>
      <c r="L18" s="4" t="s">
        <v>72</v>
      </c>
      <c r="P18" s="4">
        <v>8239579637</v>
      </c>
      <c r="Q18" s="6" t="s">
        <v>380</v>
      </c>
      <c r="R18" s="5" t="s">
        <v>379</v>
      </c>
      <c r="S18" s="4" t="s">
        <v>386</v>
      </c>
      <c r="T18" s="4"/>
      <c r="U18" s="4" t="s">
        <v>387</v>
      </c>
      <c r="AB18" s="4" t="s">
        <v>390</v>
      </c>
      <c r="AC18" s="4" t="s">
        <v>386</v>
      </c>
      <c r="AD18" s="4" t="s">
        <v>387</v>
      </c>
      <c r="AQ18" t="s">
        <v>87</v>
      </c>
      <c r="BH18" s="4">
        <v>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310</v>
      </c>
      <c r="C19" s="4"/>
      <c r="D19" s="4" t="s">
        <v>311</v>
      </c>
      <c r="H19" t="s">
        <v>92</v>
      </c>
      <c r="I19">
        <v>18</v>
      </c>
      <c r="J19" s="5" t="s">
        <v>349</v>
      </c>
      <c r="K19" s="4" t="s">
        <v>88</v>
      </c>
      <c r="L19" s="4" t="s">
        <v>72</v>
      </c>
      <c r="P19" s="4">
        <v>9552576698</v>
      </c>
      <c r="Q19" s="4"/>
      <c r="AQ19" t="s">
        <v>87</v>
      </c>
      <c r="BH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312</v>
      </c>
      <c r="C20" s="4"/>
      <c r="D20" s="4" t="s">
        <v>313</v>
      </c>
      <c r="H20" t="s">
        <v>92</v>
      </c>
      <c r="I20">
        <v>19</v>
      </c>
      <c r="J20" s="5" t="s">
        <v>349</v>
      </c>
      <c r="K20" s="4" t="s">
        <v>71</v>
      </c>
      <c r="L20" s="4" t="s">
        <v>72</v>
      </c>
      <c r="P20" s="4">
        <v>9552569252</v>
      </c>
      <c r="Q20" s="4"/>
      <c r="AQ20" t="s">
        <v>87</v>
      </c>
      <c r="BH20" s="4">
        <v>66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>
        <v>20</v>
      </c>
      <c r="J21" s="5" t="s">
        <v>365</v>
      </c>
      <c r="K21" s="4" t="s">
        <v>71</v>
      </c>
      <c r="L21" s="4" t="s">
        <v>72</v>
      </c>
      <c r="P21" s="4">
        <v>9307784976</v>
      </c>
      <c r="Q21" s="4"/>
      <c r="AQ21" t="s">
        <v>87</v>
      </c>
      <c r="BH21" s="4">
        <v>94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>
        <v>21</v>
      </c>
      <c r="J22" s="5" t="s">
        <v>349</v>
      </c>
      <c r="K22" s="4" t="s">
        <v>71</v>
      </c>
      <c r="L22" s="4" t="s">
        <v>72</v>
      </c>
      <c r="P22" s="4">
        <v>8459391461</v>
      </c>
      <c r="Q22" s="4"/>
      <c r="AQ22" t="s">
        <v>87</v>
      </c>
      <c r="BH22" s="4">
        <v>67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312</v>
      </c>
      <c r="C23" s="4" t="s">
        <v>320</v>
      </c>
      <c r="D23" s="4" t="s">
        <v>321</v>
      </c>
      <c r="H23" t="s">
        <v>92</v>
      </c>
      <c r="I23">
        <v>22</v>
      </c>
      <c r="J23" s="5" t="s">
        <v>349</v>
      </c>
      <c r="K23" s="4" t="s">
        <v>71</v>
      </c>
      <c r="L23" s="4" t="s">
        <v>72</v>
      </c>
      <c r="P23" s="4">
        <v>7276249210</v>
      </c>
      <c r="Q23" s="4"/>
      <c r="AQ23" t="s">
        <v>87</v>
      </c>
      <c r="BH23" s="4"/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322</v>
      </c>
      <c r="C24" s="4" t="s">
        <v>323</v>
      </c>
      <c r="D24" s="4" t="s">
        <v>324</v>
      </c>
      <c r="H24" t="s">
        <v>92</v>
      </c>
      <c r="I24">
        <v>23</v>
      </c>
      <c r="J24" s="5" t="s">
        <v>366</v>
      </c>
      <c r="K24" s="4" t="s">
        <v>88</v>
      </c>
      <c r="L24" s="4" t="s">
        <v>72</v>
      </c>
      <c r="P24" s="4">
        <v>9325714737</v>
      </c>
      <c r="Q24" s="4"/>
      <c r="AQ24" t="s">
        <v>87</v>
      </c>
      <c r="BH24" s="4">
        <v>80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>
        <v>24</v>
      </c>
      <c r="J25" s="5" t="s">
        <v>367</v>
      </c>
      <c r="K25" s="4" t="s">
        <v>71</v>
      </c>
      <c r="L25" s="4" t="s">
        <v>72</v>
      </c>
      <c r="P25" s="4">
        <v>9518519316</v>
      </c>
      <c r="Q25" s="4"/>
      <c r="AQ25" t="s">
        <v>87</v>
      </c>
      <c r="BH25" s="4">
        <v>106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328</v>
      </c>
      <c r="C26" s="4" t="s">
        <v>329</v>
      </c>
      <c r="D26" s="4"/>
      <c r="H26" t="s">
        <v>92</v>
      </c>
      <c r="I26">
        <v>25</v>
      </c>
      <c r="J26" s="5" t="s">
        <v>368</v>
      </c>
      <c r="K26" s="4" t="s">
        <v>88</v>
      </c>
      <c r="L26" s="4" t="s">
        <v>72</v>
      </c>
      <c r="P26" s="4">
        <v>1111111111</v>
      </c>
      <c r="Q26" s="4"/>
      <c r="AQ26" t="s">
        <v>87</v>
      </c>
      <c r="BH26" s="4">
        <v>125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I27">
        <v>26</v>
      </c>
      <c r="J27" s="5" t="s">
        <v>369</v>
      </c>
      <c r="K27" s="4" t="s">
        <v>71</v>
      </c>
      <c r="L27" s="4" t="s">
        <v>72</v>
      </c>
      <c r="P27" s="4">
        <v>1111111111</v>
      </c>
      <c r="Q27" s="4"/>
      <c r="AQ27" t="s">
        <v>87</v>
      </c>
      <c r="BH27" s="4">
        <v>123</v>
      </c>
      <c r="YG27" t="s">
        <v>257</v>
      </c>
    </row>
    <row r="28" spans="1:657">
      <c r="A28">
        <v>27</v>
      </c>
      <c r="B28" s="4" t="s">
        <v>333</v>
      </c>
      <c r="C28" s="4" t="s">
        <v>308</v>
      </c>
      <c r="D28" s="4" t="s">
        <v>334</v>
      </c>
      <c r="H28" t="s">
        <v>92</v>
      </c>
      <c r="I28">
        <v>27</v>
      </c>
      <c r="J28" s="5" t="s">
        <v>370</v>
      </c>
      <c r="K28" s="4" t="s">
        <v>88</v>
      </c>
      <c r="L28" s="4" t="s">
        <v>72</v>
      </c>
      <c r="P28" s="4">
        <v>1111111111</v>
      </c>
      <c r="Q28" s="4"/>
      <c r="AQ28" t="s">
        <v>87</v>
      </c>
      <c r="BH28" s="4">
        <v>122</v>
      </c>
      <c r="YG28" t="s">
        <v>258</v>
      </c>
    </row>
    <row r="29" spans="1:657">
      <c r="A29">
        <v>28</v>
      </c>
      <c r="B29" s="4" t="s">
        <v>335</v>
      </c>
      <c r="C29" s="4" t="s">
        <v>336</v>
      </c>
      <c r="D29" s="4" t="s">
        <v>337</v>
      </c>
      <c r="H29" t="s">
        <v>92</v>
      </c>
      <c r="I29">
        <v>28</v>
      </c>
      <c r="J29" s="5" t="s">
        <v>371</v>
      </c>
      <c r="K29" s="4" t="s">
        <v>88</v>
      </c>
      <c r="L29" s="4" t="s">
        <v>72</v>
      </c>
      <c r="P29" s="4">
        <v>1111111111</v>
      </c>
      <c r="Q29" s="4"/>
      <c r="AQ29" t="s">
        <v>87</v>
      </c>
      <c r="BH29" s="4">
        <v>120</v>
      </c>
      <c r="YG29" t="s">
        <v>259</v>
      </c>
    </row>
    <row r="30" spans="1:657">
      <c r="A30">
        <v>29</v>
      </c>
      <c r="B30" s="4" t="s">
        <v>338</v>
      </c>
      <c r="C30" s="4" t="s">
        <v>339</v>
      </c>
      <c r="D30" s="4" t="s">
        <v>340</v>
      </c>
      <c r="H30" t="s">
        <v>92</v>
      </c>
      <c r="I30">
        <v>29</v>
      </c>
      <c r="J30" s="5" t="s">
        <v>372</v>
      </c>
      <c r="K30" s="4" t="s">
        <v>71</v>
      </c>
      <c r="L30" s="4" t="s">
        <v>72</v>
      </c>
      <c r="P30" s="4">
        <v>1111111111</v>
      </c>
      <c r="Q30" s="4"/>
      <c r="AQ30" t="s">
        <v>87</v>
      </c>
      <c r="BH30" s="4">
        <v>115</v>
      </c>
      <c r="YG30" t="s">
        <v>260</v>
      </c>
    </row>
    <row r="31" spans="1:657">
      <c r="A31">
        <v>30</v>
      </c>
      <c r="B31" s="4" t="s">
        <v>341</v>
      </c>
      <c r="C31" s="4" t="s">
        <v>342</v>
      </c>
      <c r="D31" s="4" t="s">
        <v>343</v>
      </c>
      <c r="H31" t="s">
        <v>92</v>
      </c>
      <c r="I31">
        <v>30</v>
      </c>
      <c r="J31" s="5" t="s">
        <v>373</v>
      </c>
      <c r="K31" s="4" t="s">
        <v>71</v>
      </c>
      <c r="L31" s="4" t="s">
        <v>72</v>
      </c>
      <c r="P31" s="4">
        <v>1111111111</v>
      </c>
      <c r="Q31" s="4"/>
      <c r="AQ31" t="s">
        <v>87</v>
      </c>
      <c r="BH31" s="4">
        <v>108</v>
      </c>
      <c r="YG31" t="s">
        <v>261</v>
      </c>
    </row>
    <row r="32" spans="1:657">
      <c r="A32">
        <v>31</v>
      </c>
      <c r="B32" s="4" t="s">
        <v>295</v>
      </c>
      <c r="C32" s="4" t="s">
        <v>296</v>
      </c>
      <c r="D32" s="4" t="s">
        <v>344</v>
      </c>
      <c r="H32" t="s">
        <v>92</v>
      </c>
      <c r="I32">
        <v>31</v>
      </c>
      <c r="J32" s="5" t="s">
        <v>374</v>
      </c>
      <c r="K32" s="4" t="s">
        <v>88</v>
      </c>
      <c r="L32" s="4" t="s">
        <v>72</v>
      </c>
      <c r="P32" s="4">
        <v>1111111111</v>
      </c>
      <c r="Q32" s="4"/>
      <c r="AQ32" t="s">
        <v>87</v>
      </c>
      <c r="BH32" s="4">
        <v>107</v>
      </c>
      <c r="YG32" t="s">
        <v>84</v>
      </c>
    </row>
    <row r="33" spans="1:657">
      <c r="A33">
        <v>32</v>
      </c>
      <c r="B33" s="4" t="s">
        <v>345</v>
      </c>
      <c r="C33" s="4" t="s">
        <v>315</v>
      </c>
      <c r="D33" s="4" t="s">
        <v>291</v>
      </c>
      <c r="H33" t="s">
        <v>92</v>
      </c>
      <c r="I33">
        <v>32</v>
      </c>
      <c r="J33" s="5" t="s">
        <v>375</v>
      </c>
      <c r="K33" s="4" t="s">
        <v>71</v>
      </c>
      <c r="L33" s="4" t="s">
        <v>72</v>
      </c>
      <c r="P33" s="4">
        <v>1111111111</v>
      </c>
      <c r="Q33" s="4"/>
      <c r="AQ33" t="s">
        <v>87</v>
      </c>
      <c r="BH33" s="4">
        <v>46</v>
      </c>
      <c r="YG33" t="s">
        <v>122</v>
      </c>
    </row>
    <row r="34" spans="1:657">
      <c r="A34">
        <v>33</v>
      </c>
      <c r="B34" s="4" t="s">
        <v>346</v>
      </c>
      <c r="C34" s="4" t="s">
        <v>293</v>
      </c>
      <c r="D34" s="4" t="s">
        <v>347</v>
      </c>
      <c r="H34" t="s">
        <v>92</v>
      </c>
      <c r="I34">
        <v>33</v>
      </c>
      <c r="J34" s="5" t="s">
        <v>376</v>
      </c>
      <c r="K34" s="4" t="s">
        <v>88</v>
      </c>
      <c r="L34" s="4" t="s">
        <v>72</v>
      </c>
      <c r="P34" s="4">
        <v>1111111111</v>
      </c>
      <c r="Q34" s="4"/>
      <c r="AQ34" t="s">
        <v>87</v>
      </c>
      <c r="BH34" s="4">
        <v>21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7" r:id="rId1"/>
    <hyperlink ref="Q16" r:id="rId2"/>
    <hyperlink ref="Q18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2021-12-24T16:57:30Z</dcterms:created>
  <dcterms:modified xsi:type="dcterms:W3CDTF">2021-12-24T17:06:37Z</dcterms:modified>
  <cp:category>Excel</cp:category>
</cp:coreProperties>
</file>