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<sst xmlns="http://schemas.openxmlformats.org/spreadsheetml/2006/main" count="182" uniqueCount="131">
  <si>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</si>
  <si>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</si>
  <si>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</si>
  <si>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</si>
  <si>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</si>
  <si>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</si>
  <si>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</si>
  <si>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</si>
  <si>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</si>
  <si>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</si>
  <si>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</si>
  <si>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</si>
  <si>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</si>
  <si>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</si>
  <si>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</si>
  <si>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</si>
  <si>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</si>
  <si>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</si>
  <si>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</si>
  <si>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</si>
  <si>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</si>
  <si>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</si>
  <si>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</si>
  <si>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</si>
  <si>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</si>
  <si>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</si>
  <si>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</si>
  <si>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</si>
  <si>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</si>
  <si>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</si>
  <si>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</si>
  <si>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</si>
  <si>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</si>
  <si>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</si>
  <si>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</si>
  <si>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</si>
  <si>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</si>
  <si>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</si>
  <si>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</si>
  <si>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</si>
  <si>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</si>
  <si>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</si>
  <si>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</si>
  <si>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</si>
  <si>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</si>
  <si>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</si>
  <si>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</si>
  <si>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</si>
  <si>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</si>
  <si>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</si>
  <si>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</si>
  <si>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</si>
  <si>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</si>
  <si>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</si>
  <si>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</si>
  <si>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</si>
  <si>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</si>
  <si>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</si>
  <si>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</si>
  <si>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</si>
  <si>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</si>
  <si>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</si>
  <si>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</si>
  <si>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</si>
  <si>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</si>
  <si>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</si>
  <si>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</si>
  <si>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</si>
  <si>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</si>
  <si>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</si>
  <si>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</si>
  <si>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Priya </t>
  </si>
  <si>
    <t>H</t>
  </si>
  <si>
    <t>Devadiga</t>
  </si>
  <si>
    <t xml:space="preserve">Saniya </t>
  </si>
  <si>
    <t>Rajmohammed</t>
  </si>
  <si>
    <t>shaikh</t>
  </si>
  <si>
    <t>Upasana</t>
  </si>
  <si>
    <t>Anil</t>
  </si>
  <si>
    <t>Kushwah</t>
  </si>
  <si>
    <t>Zoya</t>
  </si>
  <si>
    <t xml:space="preserve">Esak </t>
  </si>
  <si>
    <t>Sheikh</t>
  </si>
  <si>
    <t xml:space="preserve">Kanchan </t>
  </si>
  <si>
    <t>Rakesh</t>
  </si>
  <si>
    <t>Salunke</t>
  </si>
  <si>
    <t>Amreen</t>
  </si>
  <si>
    <t xml:space="preserve">Amir </t>
  </si>
  <si>
    <t>Shaikh</t>
  </si>
  <si>
    <t xml:space="preserve">Sahana </t>
  </si>
  <si>
    <t xml:space="preserve">Chandrashekhar </t>
  </si>
  <si>
    <t>Kulal</t>
  </si>
  <si>
    <t xml:space="preserve">Pramila </t>
  </si>
  <si>
    <t>Yashwant</t>
  </si>
  <si>
    <t>Jori</t>
  </si>
  <si>
    <t>Rajput</t>
  </si>
  <si>
    <t>Sanjiwani</t>
  </si>
  <si>
    <t>Sachin</t>
  </si>
  <si>
    <t>Amrutkar</t>
  </si>
  <si>
    <t>Snehal</t>
  </si>
  <si>
    <t xml:space="preserve">Sangram </t>
  </si>
  <si>
    <t>Urit</t>
  </si>
  <si>
    <t>Shamal</t>
  </si>
  <si>
    <t xml:space="preserve">Vikrant </t>
  </si>
  <si>
    <t>Shisode</t>
  </si>
  <si>
    <t>Bhavana</t>
  </si>
  <si>
    <t xml:space="preserve">Kiran </t>
  </si>
  <si>
    <t>Kapadne</t>
  </si>
  <si>
    <t>Dipa</t>
  </si>
  <si>
    <t>Joshi</t>
  </si>
  <si>
    <t>Pooja</t>
  </si>
  <si>
    <t>Pandurang</t>
  </si>
  <si>
    <t>Walke</t>
  </si>
  <si>
    <t>Jafar</t>
  </si>
  <si>
    <t>Mujawar</t>
  </si>
  <si>
    <t>1975-04-15</t>
  </si>
  <si>
    <t>1996-03-28</t>
  </si>
  <si>
    <t>1989-01-09</t>
  </si>
  <si>
    <t>1994-09-29</t>
  </si>
  <si>
    <t>1989-12-28</t>
  </si>
  <si>
    <t>1988-02-03</t>
  </si>
  <si>
    <t>2000-11-06</t>
  </si>
  <si>
    <t>1977-05-09</t>
  </si>
  <si>
    <t>1997-10-01</t>
  </si>
  <si>
    <t>1989-10-21</t>
  </si>
  <si>
    <t>1994-11-08</t>
  </si>
  <si>
    <t>1988-10-26</t>
  </si>
  <si>
    <t>1989-03-03</t>
  </si>
  <si>
    <t>1988-09-22</t>
  </si>
  <si>
    <t>1996-03-15</t>
  </si>
  <si>
    <t>2000-05-05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</si>
</sst>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16</v>
      </c>
      <c r="C2" s="2" t="s">
        <v>71</v>
      </c>
      <c r="D2" s="3" t="s">
        <v>72</v>
      </c>
      <c r="E2" s="3" t="s">
        <v>73</v>
      </c>
      <c r="G2" t="s">
        <v>14</v>
      </c>
      <c r="H2" s="9" t="s">
        <v>115</v>
      </c>
      <c r="I2" s="2">
        <v>8208913536</v>
      </c>
      <c r="K2" t="s">
        <v>25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16</v>
      </c>
      <c r="C3" s="4" t="s">
        <v>74</v>
      </c>
      <c r="D3" s="5" t="s">
        <v>75</v>
      </c>
      <c r="E3" s="5" t="s">
        <v>76</v>
      </c>
      <c r="G3" t="s">
        <v>14</v>
      </c>
      <c r="H3" s="9" t="s">
        <v>116</v>
      </c>
      <c r="I3" s="4">
        <v>8408924480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6" t="s">
        <v>77</v>
      </c>
      <c r="D4" s="7" t="s">
        <v>78</v>
      </c>
      <c r="E4" s="7" t="s">
        <v>79</v>
      </c>
      <c r="G4" t="s">
        <v>14</v>
      </c>
      <c r="H4" s="9" t="s">
        <v>117</v>
      </c>
      <c r="I4" s="6">
        <v>7875114255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16</v>
      </c>
      <c r="C5" s="4" t="s">
        <v>80</v>
      </c>
      <c r="D5" s="5" t="s">
        <v>81</v>
      </c>
      <c r="E5" s="5" t="s">
        <v>82</v>
      </c>
      <c r="G5" t="s">
        <v>14</v>
      </c>
      <c r="H5" s="9" t="s">
        <v>118</v>
      </c>
      <c r="I5" s="4">
        <v>8766403040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6" t="s">
        <v>83</v>
      </c>
      <c r="D6" s="7" t="s">
        <v>84</v>
      </c>
      <c r="E6" s="7" t="s">
        <v>85</v>
      </c>
      <c r="G6" t="s">
        <v>14</v>
      </c>
      <c r="H6" s="9" t="s">
        <v>119</v>
      </c>
      <c r="I6" s="6">
        <v>8805064232</v>
      </c>
      <c r="K6" t="s">
        <v>36</v>
      </c>
      <c r="AU6" t="s">
        <v>23</v>
      </c>
    </row>
    <row r="7" spans="1:48" ht="15.75">
      <c r="A7">
        <v>6</v>
      </c>
      <c r="B7" t="s">
        <v>16</v>
      </c>
      <c r="C7" s="4" t="s">
        <v>86</v>
      </c>
      <c r="D7" s="5" t="s">
        <v>87</v>
      </c>
      <c r="E7" s="5" t="s">
        <v>88</v>
      </c>
      <c r="G7" t="s">
        <v>14</v>
      </c>
      <c r="H7" s="9" t="s">
        <v>120</v>
      </c>
      <c r="I7" s="4">
        <v>8956273354</v>
      </c>
      <c r="K7" t="s">
        <v>36</v>
      </c>
      <c r="AU7" t="s">
        <v>24</v>
      </c>
    </row>
    <row r="8" spans="1:48" ht="15.75">
      <c r="A8">
        <v>7</v>
      </c>
      <c r="B8" t="s">
        <v>16</v>
      </c>
      <c r="C8" s="6" t="s">
        <v>89</v>
      </c>
      <c r="D8" s="7" t="s">
        <v>90</v>
      </c>
      <c r="E8" s="7" t="s">
        <v>91</v>
      </c>
      <c r="G8" t="s">
        <v>14</v>
      </c>
      <c r="H8" s="9" t="s">
        <v>121</v>
      </c>
      <c r="I8" s="6">
        <v>9145289039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4" t="s">
        <v>92</v>
      </c>
      <c r="D9" s="5" t="s">
        <v>93</v>
      </c>
      <c r="E9" s="5" t="s">
        <v>94</v>
      </c>
      <c r="G9" t="s">
        <v>14</v>
      </c>
      <c r="H9" s="9" t="s">
        <v>122</v>
      </c>
      <c r="I9" s="4">
        <v>8087591730</v>
      </c>
      <c r="K9" t="s">
        <v>36</v>
      </c>
      <c r="AU9" t="s">
        <v>26</v>
      </c>
    </row>
    <row r="10" spans="1:48" ht="15.75">
      <c r="A10">
        <v>9</v>
      </c>
      <c r="B10" t="s">
        <v>16</v>
      </c>
      <c r="C10" s="6" t="s">
        <v>83</v>
      </c>
      <c r="D10" s="7" t="s">
        <v>84</v>
      </c>
      <c r="E10" s="7" t="s">
        <v>95</v>
      </c>
      <c r="G10" t="s">
        <v>14</v>
      </c>
      <c r="H10" s="9" t="s">
        <v>123</v>
      </c>
      <c r="I10" s="6">
        <v>8830369728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4" t="s">
        <v>96</v>
      </c>
      <c r="D11" s="5" t="s">
        <v>97</v>
      </c>
      <c r="E11" s="5" t="s">
        <v>98</v>
      </c>
      <c r="G11" t="s">
        <v>14</v>
      </c>
      <c r="H11" s="9" t="s">
        <v>124</v>
      </c>
      <c r="I11" s="4">
        <v>7972227509</v>
      </c>
      <c r="K11" t="s">
        <v>36</v>
      </c>
      <c r="AU11" t="s">
        <v>28</v>
      </c>
    </row>
    <row r="12" spans="1:48" ht="15.75">
      <c r="A12">
        <v>11</v>
      </c>
      <c r="B12" t="s">
        <v>16</v>
      </c>
      <c r="C12" s="6" t="s">
        <v>99</v>
      </c>
      <c r="D12" s="7" t="s">
        <v>100</v>
      </c>
      <c r="E12" s="7" t="s">
        <v>101</v>
      </c>
      <c r="G12" t="s">
        <v>14</v>
      </c>
      <c r="H12" s="9" t="s">
        <v>125</v>
      </c>
      <c r="I12" s="8">
        <v>9765280671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4" t="s">
        <v>102</v>
      </c>
      <c r="D13" s="5" t="s">
        <v>103</v>
      </c>
      <c r="E13" s="5" t="s">
        <v>104</v>
      </c>
      <c r="G13" t="s">
        <v>14</v>
      </c>
      <c r="H13" s="9" t="s">
        <v>126</v>
      </c>
      <c r="I13" s="4">
        <v>8390834584</v>
      </c>
      <c r="K13" t="s">
        <v>28</v>
      </c>
      <c r="AU13" t="s">
        <v>30</v>
      </c>
    </row>
    <row r="14" spans="1:48" ht="15.75">
      <c r="A14">
        <v>13</v>
      </c>
      <c r="B14" t="s">
        <v>16</v>
      </c>
      <c r="C14" s="6" t="s">
        <v>105</v>
      </c>
      <c r="D14" s="7" t="s">
        <v>106</v>
      </c>
      <c r="E14" s="7" t="s">
        <v>107</v>
      </c>
      <c r="G14" t="s">
        <v>14</v>
      </c>
      <c r="H14" s="9" t="s">
        <v>127</v>
      </c>
      <c r="I14" s="6">
        <v>9518395547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4" t="s">
        <v>108</v>
      </c>
      <c r="D15" s="5"/>
      <c r="E15" s="5" t="s">
        <v>109</v>
      </c>
      <c r="G15" t="s">
        <v>14</v>
      </c>
      <c r="H15" s="9" t="s">
        <v>128</v>
      </c>
      <c r="I15" s="4">
        <v>9284547188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6" t="s">
        <v>110</v>
      </c>
      <c r="D16" s="7" t="s">
        <v>111</v>
      </c>
      <c r="E16" s="7" t="s">
        <v>112</v>
      </c>
      <c r="G16" t="s">
        <v>14</v>
      </c>
      <c r="H16" s="9" t="s">
        <v>129</v>
      </c>
      <c r="I16" s="6">
        <v>9322951462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4" t="s">
        <v>89</v>
      </c>
      <c r="D17" s="5" t="s">
        <v>113</v>
      </c>
      <c r="E17" s="5" t="s">
        <v>114</v>
      </c>
      <c r="G17" t="s">
        <v>14</v>
      </c>
      <c r="H17" s="9" t="s">
        <v>130</v>
      </c>
      <c r="I17" s="4">
        <v>9021703509</v>
      </c>
      <c r="K17" t="s">
        <v>36</v>
      </c>
      <c r="AU17" t="s">
        <v>34</v>
      </c>
    </row>
    <row r="18" spans="1:47">
      <c r="AU18" t="s">
        <v>35</v>
      </c>
    </row>
    <row r="19" spans="1:47"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53">
    <dataValidation type="list" errorStyle="information" showInputMessage="1" showErrorMessage="1" errorTitle="Input error" error="Value is not in list." promptTitle="Pick from list" prompt="Please pick a value from the drop-down list." sqref="B2: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2022-01-03T20:38:56Z</dcterms:created>
  <dcterms:modified xsi:type="dcterms:W3CDTF">2022-01-03T20:41:21Z</dcterms:modified>
  <cp:category>Excel</cp:category>
</cp:coreProperties>
</file>