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'2022M01A'!$YK$1:$YK$14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<sst xmlns="http://schemas.openxmlformats.org/spreadsheetml/2006/main" count="521" uniqueCount="349">
  <si>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</si>
  <si>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</si>
  <si>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</si>
  <si>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</si>
  <si>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</si>
  <si>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</si>
  <si>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</si>
  <si>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</si>
  <si>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</si>
  <si>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</si>
  <si>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</si>
  <si>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</si>
  <si>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</si>
  <si>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</si>
  <si>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</si>
  <si>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</si>
  <si>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</si>
  <si>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</si>
  <si>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</si>
  <si>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</si>
  <si>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</si>
  <si>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</si>
  <si>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</si>
  <si>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</si>
  <si>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</si>
  <si>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</si>
  <si>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</si>
  <si>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</si>
  <si>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</si>
  <si>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</si>
  <si>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</si>
  <si>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</si>
  <si>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</si>
  <si>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</si>
  <si>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</si>
  <si>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</si>
  <si>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</si>
  <si>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</si>
  <si>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</si>
  <si>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</si>
  <si>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</si>
  <si>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</si>
  <si>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</si>
  <si>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</si>
  <si>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</si>
  <si>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</si>
  <si>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</si>
  <si>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</si>
  <si>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</si>
  <si>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</si>
  <si>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</si>
  <si>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</si>
  <si>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</si>
  <si>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</si>
  <si>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</si>
  <si>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</si>
  <si>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</si>
  <si>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</si>
  <si>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</si>
  <si>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</si>
  <si>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</si>
  <si>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</si>
  <si>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</si>
  <si>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</si>
  <si>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</si>
  <si>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</si>
  <si>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</si>
  <si>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</si>
  <si>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</si>
  <si>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</si>
  <si>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</si>
  <si>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</si>
  <si>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</si>
  <si>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</si>
  <si>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</si>
  <si>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</si>
  <si>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</si>
  <si>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</si>
  <si>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</si>
  <si>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</si>
  <si>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</si>
  <si>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</si>
  <si>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</si>
  <si>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</si>
  <si>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</si>
  <si>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</si>
  <si>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</si>
  <si>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</si>
  <si>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</si>
  <si>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</si>
  <si>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</si>
  <si>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</si>
  <si>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</si>
  <si>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</si>
  <si>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</si>
  <si>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</si>
  <si>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</si>
  <si>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</si>
  <si>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</si>
  <si>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</si>
  <si>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</si>
  <si>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</si>
  <si>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</si>
  <si>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</si>
  <si>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</si>
  <si>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</si>
  <si>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</si>
  <si>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</si>
  <si>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</si>
  <si>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</si>
  <si>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</si>
  <si>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</si>
  <si>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</si>
  <si>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</si>
  <si>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</si>
  <si>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</si>
  <si>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</si>
  <si>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</si>
  <si>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</si>
  <si>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</si>
  <si>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</si>
  <si>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</si>
  <si>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</si>
  <si>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</si>
  <si>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</si>
  <si>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</si>
  <si>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</si>
  <si>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</si>
  <si>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</si>
  <si>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</si>
  <si>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</si>
  <si>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</si>
  <si>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</si>
  <si>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</si>
  <si>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</si>
  <si>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</si>
  <si>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</si>
  <si>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</si>
  <si>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</si>
  <si>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</si>
  <si>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</si>
  <si>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</si>
  <si>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</si>
  <si>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</si>
  <si>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</si>
  <si>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</si>
  <si>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</si>
  <si>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</si>
  <si>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</si>
  <si>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</si>
  <si>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</si>
  <si>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</si>
  <si>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</si>
  <si>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</si>
  <si>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</si>
  <si>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</si>
  <si>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</si>
  <si>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</si>
  <si>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</si>
  <si>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</si>
  <si>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</si>
  <si>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</si>
  <si>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</si>
  <si>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</si>
  <si>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</si>
  <si>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</si>
  <si>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</si>
  <si>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</si>
  <si>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</si>
  <si>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</si>
  <si>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</si>
  <si>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</si>
  <si>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</si>
  <si>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</si>
  <si>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</si>
  <si>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</si>
  <si>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</si>
  <si>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</si>
  <si>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</si>
  <si>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</si>
  <si>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</si>
  <si>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</si>
  <si>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</si>
  <si>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</si>
  <si>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</si>
  <si>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</si>
  <si>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</si>
  <si>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</si>
  <si>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</si>
  <si>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</si>
  <si>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</si>
  <si>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</si>
  <si>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</si>
  <si>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</si>
  <si>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</si>
  <si>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</si>
  <si>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</si>
  <si>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</si>
  <si>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</si>
  <si>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</si>
  <si>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</si>
  <si>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</si>
  <si>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</si>
  <si>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</si>
  <si>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</si>
  <si>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</si>
  <si>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</si>
  <si>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</si>
  <si>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</si>
  <si>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</si>
  <si>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</si>
  <si>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</si>
  <si>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</si>
  <si>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</si>
  <si>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</si>
  <si>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</si>
  <si>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</si>
  <si>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</si>
  <si>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</si>
  <si>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</si>
  <si>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</si>
  <si>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</si>
  <si>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</si>
  <si>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</si>
  <si>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</si>
  <si>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</si>
  <si>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</si>
  <si>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</si>
  <si>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</si>
  <si>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</si>
  <si>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</si>
  <si>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</si>
  <si>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</si>
  <si>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</si>
  <si>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</si>
  <si>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</si>
  <si>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</si>
  <si>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</si>
  <si>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</si>
  <si>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</si>
  <si>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</si>
  <si>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</si>
  <si>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</si>
  <si>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</si>
  <si>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</si>
  <si>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</si>
  <si>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</si>
  <si>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</si>
  <si>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</si>
  <si>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</si>
  <si>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</si>
  <si>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</si>
  <si>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</si>
  <si>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</si>
  <si>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</si>
  <si>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</si>
  <si>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</si>
  <si>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</si>
  <si>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</si>
  <si>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</si>
  <si>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</si>
  <si>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</si>
  <si>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</si>
  <si>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PIYUSH</t>
  </si>
  <si>
    <t>SHIVAJI</t>
  </si>
  <si>
    <t>SALUNKE</t>
  </si>
  <si>
    <t>TABISH</t>
  </si>
  <si>
    <t>AKRAM</t>
  </si>
  <si>
    <t>KHAN</t>
  </si>
  <si>
    <t>AYESHA</t>
  </si>
  <si>
    <t>ANSARI</t>
  </si>
  <si>
    <t>KRISHNA</t>
  </si>
  <si>
    <t>GAUD</t>
  </si>
  <si>
    <t>RAJESHWARI</t>
  </si>
  <si>
    <t>YOGESH</t>
  </si>
  <si>
    <t>MORE</t>
  </si>
  <si>
    <t>JINAL</t>
  </si>
  <si>
    <t>DEEPAK</t>
  </si>
  <si>
    <t>GIRASE</t>
  </si>
  <si>
    <t>YASHRAJ</t>
  </si>
  <si>
    <t>MAHESH</t>
  </si>
  <si>
    <t>KARTIKEY</t>
  </si>
  <si>
    <t>SUSHIL</t>
  </si>
  <si>
    <t>CHATURVEDI</t>
  </si>
  <si>
    <t>SHIVAY</t>
  </si>
  <si>
    <t>MISHRA</t>
  </si>
  <si>
    <t>AAROHI</t>
  </si>
  <si>
    <t>RATHOD</t>
  </si>
  <si>
    <t>YUG</t>
  </si>
  <si>
    <t>DILIP</t>
  </si>
  <si>
    <t>DURWA</t>
  </si>
  <si>
    <t>SACHIN</t>
  </si>
  <si>
    <t>WALSE</t>
  </si>
  <si>
    <t>PRINCE</t>
  </si>
  <si>
    <t>MANOJ</t>
  </si>
  <si>
    <t>GAIKWAD</t>
  </si>
  <si>
    <t>RAJVEER</t>
  </si>
  <si>
    <t>YUVRAJ</t>
  </si>
  <si>
    <t>SUTAR</t>
  </si>
  <si>
    <t>ARANAV</t>
  </si>
  <si>
    <t>AMOL</t>
  </si>
  <si>
    <t>BAGADE</t>
  </si>
  <si>
    <t>VAHEDA</t>
  </si>
  <si>
    <t>YASEEN</t>
  </si>
  <si>
    <t>NANDARGI</t>
  </si>
  <si>
    <t>DHIRA</t>
  </si>
  <si>
    <t>SHARMA</t>
  </si>
  <si>
    <t>SHOURYVEER</t>
  </si>
  <si>
    <t>VIKAS</t>
  </si>
  <si>
    <t>KAKADE</t>
  </si>
  <si>
    <t>SAMRUDHI</t>
  </si>
  <si>
    <t>ABIJEET</t>
  </si>
  <si>
    <t>2015-08-09</t>
  </si>
  <si>
    <t>2014-10-27</t>
  </si>
  <si>
    <t>2016-04-13</t>
  </si>
  <si>
    <t>2015-09-18</t>
  </si>
  <si>
    <t>2016-01-26</t>
  </si>
  <si>
    <t>2015-10-27</t>
  </si>
  <si>
    <t>2015-10-22</t>
  </si>
  <si>
    <t>2015-09-24</t>
  </si>
  <si>
    <t>2016-03-18</t>
  </si>
  <si>
    <t>2016-01-24</t>
  </si>
  <si>
    <t>2015-08-31</t>
  </si>
  <si>
    <t>2016-06-18</t>
  </si>
  <si>
    <t>2015-02-15</t>
  </si>
  <si>
    <t>2015-09-08</t>
  </si>
  <si>
    <t>2015-10-19</t>
  </si>
  <si>
    <t>2016-06-07</t>
  </si>
  <si>
    <t>2015-12-17</t>
  </si>
  <si>
    <t>2015-12-16</t>
  </si>
  <si>
    <t>2015-07-17</t>
  </si>
  <si>
    <t>MANISHA</t>
  </si>
  <si>
    <t>SABEENA</t>
  </si>
  <si>
    <t>ALMAS</t>
  </si>
  <si>
    <t>LAXHMI</t>
  </si>
  <si>
    <t>YOGITA</t>
  </si>
  <si>
    <t>ROHINI</t>
  </si>
  <si>
    <t>VARSHA</t>
  </si>
  <si>
    <t>TANUSHRI</t>
  </si>
  <si>
    <t>SADHANA</t>
  </si>
  <si>
    <t>SHALINI</t>
  </si>
  <si>
    <t>VAISHALI</t>
  </si>
  <si>
    <t>ASHWINI</t>
  </si>
  <si>
    <t>PRITEE</t>
  </si>
  <si>
    <t>KOMAL</t>
  </si>
  <si>
    <t>YASMEEN</t>
  </si>
  <si>
    <t>ARATI</t>
  </si>
  <si>
    <t>SHUBHANGI</t>
  </si>
  <si>
    <t>BHAGYASHREE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</si>
</sst>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5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49" fontId="0" fillId="5" borderId="5" xfId="0" applyNumberFormat="1" applyFont="1" applyFill="1" applyBorder="1"/>
    <xf numFmtId="49" fontId="0" fillId="0" borderId="6" xfId="0" applyNumberFormat="1" applyFont="1" applyBorder="1"/>
    <xf numFmtId="49" fontId="0" fillId="5" borderId="6" xfId="0" applyNumberFormat="1" applyFont="1" applyFill="1" applyBorder="1"/>
    <xf numFmtId="0" fontId="1" fillId="0" borderId="0" xfId="0" applyFont="1"/>
    <xf numFmtId="0" fontId="0" fillId="5" borderId="2" xfId="0" applyFont="1" applyFill="1" applyBorder="1"/>
    <xf numFmtId="0" fontId="0" fillId="0" borderId="2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5" borderId="8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263</v>
      </c>
      <c r="C2" t="s">
        <v>264</v>
      </c>
      <c r="D2" t="s">
        <v>265</v>
      </c>
      <c r="H2" t="s">
        <v>92</v>
      </c>
      <c r="J2" s="10" t="s">
        <v>312</v>
      </c>
      <c r="K2" t="s">
        <v>71</v>
      </c>
      <c r="P2" s="14">
        <v>9067624347</v>
      </c>
      <c r="AB2" s="19" t="s">
        <v>331</v>
      </c>
      <c r="AD2" t="s">
        <v>265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266</v>
      </c>
      <c r="C3" t="s">
        <v>267</v>
      </c>
      <c r="D3" t="s">
        <v>268</v>
      </c>
      <c r="H3" t="s">
        <v>92</v>
      </c>
      <c r="J3" s="11" t="s">
        <v>313</v>
      </c>
      <c r="K3" t="s">
        <v>71</v>
      </c>
      <c r="P3" s="15">
        <v>9764431074</v>
      </c>
      <c r="AB3" s="17" t="s">
        <v>332</v>
      </c>
      <c r="AD3" t="s">
        <v>268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269</v>
      </c>
      <c r="D4" t="s">
        <v>270</v>
      </c>
      <c r="H4" t="s">
        <v>92</v>
      </c>
      <c r="J4" s="12" t="s">
        <v>314</v>
      </c>
      <c r="K4" s="13" t="s">
        <v>88</v>
      </c>
      <c r="P4" s="14">
        <v>8087718680</v>
      </c>
      <c r="AB4" s="16" t="s">
        <v>333</v>
      </c>
      <c r="AD4" t="s">
        <v>270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271</v>
      </c>
      <c r="D5" t="s">
        <v>272</v>
      </c>
      <c r="H5" t="s">
        <v>92</v>
      </c>
      <c r="J5" s="11" t="s">
        <v>315</v>
      </c>
      <c r="K5" t="s">
        <v>71</v>
      </c>
      <c r="P5" s="15">
        <v>8999530257</v>
      </c>
      <c r="AB5" s="17" t="s">
        <v>334</v>
      </c>
      <c r="AD5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t="s">
        <v>274</v>
      </c>
      <c r="D6" t="s">
        <v>275</v>
      </c>
      <c r="H6" t="s">
        <v>92</v>
      </c>
      <c r="J6" s="12" t="s">
        <v>316</v>
      </c>
      <c r="K6" s="13" t="s">
        <v>88</v>
      </c>
      <c r="P6" s="14">
        <v>9168997794</v>
      </c>
      <c r="AB6" s="16" t="s">
        <v>335</v>
      </c>
      <c r="AD6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276</v>
      </c>
      <c r="C7" t="s">
        <v>277</v>
      </c>
      <c r="D7" t="s">
        <v>278</v>
      </c>
      <c r="H7" t="s">
        <v>92</v>
      </c>
      <c r="J7" s="11" t="s">
        <v>317</v>
      </c>
      <c r="K7" s="13" t="s">
        <v>88</v>
      </c>
      <c r="P7" s="15">
        <v>8329311147</v>
      </c>
      <c r="AB7" s="17" t="s">
        <v>336</v>
      </c>
      <c r="AD7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t="s">
        <v>280</v>
      </c>
      <c r="D8" t="s">
        <v>275</v>
      </c>
      <c r="H8" t="s">
        <v>92</v>
      </c>
      <c r="J8" s="12" t="s">
        <v>318</v>
      </c>
      <c r="K8" t="s">
        <v>71</v>
      </c>
      <c r="P8" s="14">
        <v>8999476227</v>
      </c>
      <c r="AB8" s="16" t="s">
        <v>337</v>
      </c>
      <c r="AD8" t="s">
        <v>275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281</v>
      </c>
      <c r="C9" t="s">
        <v>282</v>
      </c>
      <c r="D9" t="s">
        <v>283</v>
      </c>
      <c r="H9" t="s">
        <v>92</v>
      </c>
      <c r="J9" s="11" t="s">
        <v>319</v>
      </c>
      <c r="K9" t="s">
        <v>71</v>
      </c>
      <c r="P9" s="15">
        <v>9284344633</v>
      </c>
      <c r="AB9" s="17" t="s">
        <v>338</v>
      </c>
      <c r="AD9" t="s">
        <v>283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D10" t="s">
        <v>285</v>
      </c>
      <c r="H10" t="s">
        <v>92</v>
      </c>
      <c r="J10" s="12" t="s">
        <v>320</v>
      </c>
      <c r="K10" t="s">
        <v>71</v>
      </c>
      <c r="P10" s="14">
        <v>7972179277</v>
      </c>
      <c r="AB10" s="16" t="s">
        <v>339</v>
      </c>
      <c r="AD10" t="s">
        <v>285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286</v>
      </c>
      <c r="D11" t="s">
        <v>287</v>
      </c>
      <c r="H11" t="s">
        <v>92</v>
      </c>
      <c r="J11" s="11" t="s">
        <v>321</v>
      </c>
      <c r="K11" s="13" t="s">
        <v>88</v>
      </c>
      <c r="P11" s="15">
        <v>9762275626</v>
      </c>
      <c r="AB11" s="17" t="s">
        <v>340</v>
      </c>
      <c r="AD11" t="s">
        <v>287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288</v>
      </c>
      <c r="C12" t="s">
        <v>289</v>
      </c>
      <c r="D12" t="s">
        <v>275</v>
      </c>
      <c r="H12" t="s">
        <v>92</v>
      </c>
      <c r="J12" s="12" t="s">
        <v>322</v>
      </c>
      <c r="K12" t="s">
        <v>71</v>
      </c>
      <c r="P12" s="16">
        <v>8855999173</v>
      </c>
      <c r="AB12" s="16" t="s">
        <v>335</v>
      </c>
      <c r="AD12" t="s">
        <v>275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7" t="s">
        <v>290</v>
      </c>
      <c r="C13" t="s">
        <v>291</v>
      </c>
      <c r="D13" t="s">
        <v>292</v>
      </c>
      <c r="H13" t="s">
        <v>92</v>
      </c>
      <c r="J13" s="11" t="s">
        <v>323</v>
      </c>
      <c r="K13" s="13" t="s">
        <v>88</v>
      </c>
      <c r="P13" s="17">
        <v>1111111111</v>
      </c>
      <c r="AB13" s="17" t="s">
        <v>341</v>
      </c>
      <c r="AD13" t="s">
        <v>292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>
        <v>13</v>
      </c>
      <c r="B14" s="6" t="s">
        <v>293</v>
      </c>
      <c r="C14" t="s">
        <v>294</v>
      </c>
      <c r="D14" t="s">
        <v>295</v>
      </c>
      <c r="H14" t="s">
        <v>92</v>
      </c>
      <c r="J14" s="12" t="s">
        <v>324</v>
      </c>
      <c r="K14" t="s">
        <v>71</v>
      </c>
      <c r="P14" s="16">
        <v>7666015210</v>
      </c>
      <c r="AB14" s="16" t="s">
        <v>342</v>
      </c>
      <c r="AD14" t="s">
        <v>295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>
        <v>14</v>
      </c>
      <c r="B15" s="7" t="s">
        <v>296</v>
      </c>
      <c r="C15" t="s">
        <v>297</v>
      </c>
      <c r="D15" t="s">
        <v>298</v>
      </c>
      <c r="H15" t="s">
        <v>92</v>
      </c>
      <c r="J15" s="11" t="s">
        <v>325</v>
      </c>
      <c r="K15" t="s">
        <v>71</v>
      </c>
      <c r="P15" s="17">
        <v>7499114848</v>
      </c>
      <c r="AB15" s="17" t="s">
        <v>343</v>
      </c>
      <c r="AD15" t="s">
        <v>298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6" t="s">
        <v>299</v>
      </c>
      <c r="C16" t="s">
        <v>300</v>
      </c>
      <c r="D16" t="s">
        <v>301</v>
      </c>
      <c r="H16" t="s">
        <v>92</v>
      </c>
      <c r="J16" s="12" t="s">
        <v>326</v>
      </c>
      <c r="K16" t="s">
        <v>71</v>
      </c>
      <c r="P16" s="16">
        <v>8669065038</v>
      </c>
      <c r="AB16" s="16" t="s">
        <v>344</v>
      </c>
      <c r="AD16" t="s">
        <v>301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7" t="s">
        <v>302</v>
      </c>
      <c r="C17" t="s">
        <v>303</v>
      </c>
      <c r="D17" t="s">
        <v>304</v>
      </c>
      <c r="H17" t="s">
        <v>92</v>
      </c>
      <c r="J17" s="11" t="s">
        <v>327</v>
      </c>
      <c r="K17" s="13" t="s">
        <v>88</v>
      </c>
      <c r="P17" s="17">
        <v>9730006835</v>
      </c>
      <c r="AB17" s="17" t="s">
        <v>345</v>
      </c>
      <c r="AD17" t="s">
        <v>304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6" t="s">
        <v>305</v>
      </c>
      <c r="D18" t="s">
        <v>306</v>
      </c>
      <c r="H18" t="s">
        <v>92</v>
      </c>
      <c r="J18" s="12" t="s">
        <v>328</v>
      </c>
      <c r="K18" s="13" t="s">
        <v>88</v>
      </c>
      <c r="P18" s="16">
        <v>9762329607</v>
      </c>
      <c r="AB18" s="16" t="s">
        <v>346</v>
      </c>
      <c r="AD18" t="s">
        <v>306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8" t="s">
        <v>307</v>
      </c>
      <c r="C19" t="s">
        <v>308</v>
      </c>
      <c r="D19" t="s">
        <v>309</v>
      </c>
      <c r="H19" t="s">
        <v>92</v>
      </c>
      <c r="J19" s="11" t="s">
        <v>329</v>
      </c>
      <c r="K19" t="s">
        <v>71</v>
      </c>
      <c r="P19" s="18">
        <v>9766656066</v>
      </c>
      <c r="AB19" s="17" t="s">
        <v>347</v>
      </c>
      <c r="AD19" t="s">
        <v>309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9" t="s">
        <v>310</v>
      </c>
      <c r="C20" t="s">
        <v>311</v>
      </c>
      <c r="D20" t="s">
        <v>295</v>
      </c>
      <c r="H20" t="s">
        <v>92</v>
      </c>
      <c r="J20" s="12" t="s">
        <v>330</v>
      </c>
      <c r="K20" s="13" t="s">
        <v>88</v>
      </c>
      <c r="P20" s="14">
        <v>9529611656</v>
      </c>
      <c r="AB20" s="16" t="s">
        <v>348</v>
      </c>
      <c r="AD20" t="s">
        <v>295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Q23" t="s">
        <v>87</v>
      </c>
      <c r="XT23" t="s">
        <v>246</v>
      </c>
      <c r="YC23" t="s">
        <v>247</v>
      </c>
      <c r="YG23" t="s">
        <v>248</v>
      </c>
    </row>
    <row r="24" spans="1:657">
      <c r="AQ24" t="s">
        <v>87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RM</cp:lastModifiedBy>
  <dcterms:created xsi:type="dcterms:W3CDTF">2023-03-13T11:45:42Z</dcterms:created>
  <dcterms:modified xsi:type="dcterms:W3CDTF">2023-03-13T11:48:43Z</dcterms:modified>
  <cp:category>Excel</cp:category>
</cp:coreProperties>
</file>