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'2022M01B'!$YK$1:$YK$14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<sst xmlns="http://schemas.openxmlformats.org/spreadsheetml/2006/main" count="567" uniqueCount="393">
  <si>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</si>
  <si>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</si>
  <si>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</si>
  <si>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</si>
  <si>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</si>
  <si>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</si>
  <si>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</si>
  <si>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</si>
  <si>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</si>
  <si>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</si>
  <si>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</si>
  <si>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</si>
  <si>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</si>
  <si>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</si>
  <si>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</si>
  <si>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</si>
  <si>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</si>
  <si>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</si>
  <si>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</si>
  <si>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</si>
  <si>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</si>
  <si>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</si>
  <si>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</si>
  <si>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</si>
  <si>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</si>
  <si>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</si>
  <si>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</si>
  <si>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</si>
  <si>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</si>
  <si>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</si>
  <si>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</si>
  <si>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</si>
  <si>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</si>
  <si>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</si>
  <si>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</si>
  <si>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</si>
  <si>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</si>
  <si>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</si>
  <si>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</si>
  <si>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</si>
  <si>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</si>
  <si>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</si>
  <si>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</si>
  <si>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</si>
  <si>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</si>
  <si>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</si>
  <si>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</si>
  <si>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</si>
  <si>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</si>
  <si>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</si>
  <si>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</si>
  <si>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</si>
  <si>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</si>
  <si>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</si>
  <si>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</si>
  <si>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</si>
  <si>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</si>
  <si>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</si>
  <si>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</si>
  <si>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</si>
  <si>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</si>
  <si>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</si>
  <si>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</si>
  <si>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</si>
  <si>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</si>
  <si>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</si>
  <si>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</si>
  <si>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</si>
  <si>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</si>
  <si>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</si>
  <si>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</si>
  <si>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</si>
  <si>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</si>
  <si>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</si>
  <si>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</si>
  <si>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</si>
  <si>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</si>
  <si>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</si>
  <si>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</si>
  <si>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</si>
  <si>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</si>
  <si>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</si>
  <si>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</si>
  <si>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</si>
  <si>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</si>
  <si>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</si>
  <si>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</si>
  <si>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</si>
  <si>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</si>
  <si>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</si>
  <si>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</si>
  <si>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</si>
  <si>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</si>
  <si>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</si>
  <si>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</si>
  <si>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</si>
  <si>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</si>
  <si>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</si>
  <si>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</si>
  <si>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</si>
  <si>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</si>
  <si>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</si>
  <si>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</si>
  <si>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</si>
  <si>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</si>
  <si>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</si>
  <si>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</si>
  <si>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</si>
  <si>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</si>
  <si>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</si>
  <si>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</si>
  <si>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</si>
  <si>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</si>
  <si>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</si>
  <si>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</si>
  <si>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</si>
  <si>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</si>
  <si>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</si>
  <si>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</si>
  <si>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</si>
  <si>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</si>
  <si>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</si>
  <si>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</si>
  <si>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</si>
  <si>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</si>
  <si>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</si>
  <si>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</si>
  <si>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</si>
  <si>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</si>
  <si>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</si>
  <si>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</si>
  <si>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</si>
  <si>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</si>
  <si>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</si>
  <si>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</si>
  <si>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</si>
  <si>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</si>
  <si>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</si>
  <si>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</si>
  <si>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</si>
  <si>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</si>
  <si>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</si>
  <si>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</si>
  <si>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</si>
  <si>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</si>
  <si>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</si>
  <si>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</si>
  <si>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</si>
  <si>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</si>
  <si>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</si>
  <si>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</si>
  <si>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</si>
  <si>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</si>
  <si>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</si>
  <si>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</si>
  <si>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</si>
  <si>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</si>
  <si>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</si>
  <si>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</si>
  <si>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</si>
  <si>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</si>
  <si>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</si>
  <si>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</si>
  <si>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</si>
  <si>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</si>
  <si>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</si>
  <si>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</si>
  <si>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</si>
  <si>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</si>
  <si>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</si>
  <si>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</si>
  <si>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</si>
  <si>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</si>
  <si>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</si>
  <si>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</si>
  <si>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</si>
  <si>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</si>
  <si>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</si>
  <si>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</si>
  <si>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</si>
  <si>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</si>
  <si>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</si>
  <si>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</si>
  <si>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</si>
  <si>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</si>
  <si>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</si>
  <si>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</si>
  <si>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</si>
  <si>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</si>
  <si>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</si>
  <si>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</si>
  <si>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</si>
  <si>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</si>
  <si>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</si>
  <si>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</si>
  <si>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</si>
  <si>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</si>
  <si>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</si>
  <si>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</si>
  <si>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</si>
  <si>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</si>
  <si>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</si>
  <si>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</si>
  <si>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</si>
  <si>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</si>
  <si>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</si>
  <si>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</si>
  <si>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</si>
  <si>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</si>
  <si>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</si>
  <si>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</si>
  <si>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</si>
  <si>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</si>
  <si>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</si>
  <si>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</si>
  <si>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</si>
  <si>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</si>
  <si>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</si>
  <si>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</si>
  <si>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</si>
  <si>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</si>
  <si>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</si>
  <si>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</si>
  <si>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</si>
  <si>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</si>
  <si>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</si>
  <si>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</si>
  <si>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</si>
  <si>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</si>
  <si>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</si>
  <si>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</si>
  <si>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</si>
  <si>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</si>
  <si>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</si>
  <si>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</si>
  <si>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</si>
  <si>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</si>
  <si>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</si>
  <si>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</si>
  <si>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</si>
  <si>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</si>
  <si>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</si>
  <si>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</si>
  <si>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</si>
  <si>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</si>
  <si>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</si>
  <si>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</si>
  <si>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</si>
  <si>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</si>
  <si>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</si>
  <si>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</si>
  <si>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</si>
  <si>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</si>
  <si>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</si>
  <si>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</si>
  <si>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</si>
  <si>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</si>
  <si>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</si>
  <si>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</si>
  <si>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</si>
  <si>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</si>
  <si>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</si>
  <si>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</si>
  <si>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</si>
  <si>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Vishnudas</t>
  </si>
  <si>
    <t>Jadhav</t>
  </si>
  <si>
    <t>Aadishree</t>
  </si>
  <si>
    <t>Vikrant</t>
  </si>
  <si>
    <t>Hemant</t>
  </si>
  <si>
    <t>Sonar</t>
  </si>
  <si>
    <t>Anshul</t>
  </si>
  <si>
    <t>Kushagrah</t>
  </si>
  <si>
    <t>Iyer</t>
  </si>
  <si>
    <t>Ardhya</t>
  </si>
  <si>
    <t>Akash</t>
  </si>
  <si>
    <t>Wagh</t>
  </si>
  <si>
    <t>Asmita</t>
  </si>
  <si>
    <t>Sagar</t>
  </si>
  <si>
    <t>Shitkar</t>
  </si>
  <si>
    <t>Atharv</t>
  </si>
  <si>
    <t>Milind</t>
  </si>
  <si>
    <t>Bhosale</t>
  </si>
  <si>
    <t>Karan</t>
  </si>
  <si>
    <t>Vinod</t>
  </si>
  <si>
    <t>Gapat</t>
  </si>
  <si>
    <t>Manisha</t>
  </si>
  <si>
    <t>Jasaram</t>
  </si>
  <si>
    <t>Sutar</t>
  </si>
  <si>
    <t>Matthew</t>
  </si>
  <si>
    <t>Satish</t>
  </si>
  <si>
    <t>Gaikwad</t>
  </si>
  <si>
    <t>Mehvish</t>
  </si>
  <si>
    <t>Akaram</t>
  </si>
  <si>
    <t>Khan</t>
  </si>
  <si>
    <t>Ovi</t>
  </si>
  <si>
    <t>Bhanudas</t>
  </si>
  <si>
    <t>Kardile</t>
  </si>
  <si>
    <t>Pranjal</t>
  </si>
  <si>
    <t>Sandeep</t>
  </si>
  <si>
    <t>Pardeshi</t>
  </si>
  <si>
    <t>Priya</t>
  </si>
  <si>
    <t>Ramesh</t>
  </si>
  <si>
    <t>Dhuriya</t>
  </si>
  <si>
    <t>Rudra</t>
  </si>
  <si>
    <t>Kiran</t>
  </si>
  <si>
    <t>Deshmukh</t>
  </si>
  <si>
    <t>Ruhi</t>
  </si>
  <si>
    <t>Dattatray</t>
  </si>
  <si>
    <t>Takke</t>
  </si>
  <si>
    <t>Sakhi</t>
  </si>
  <si>
    <t>Vidyadhar</t>
  </si>
  <si>
    <t>Kandekar</t>
  </si>
  <si>
    <t>Sarah</t>
  </si>
  <si>
    <t>Siraj</t>
  </si>
  <si>
    <t>Atar</t>
  </si>
  <si>
    <t>Shivshree</t>
  </si>
  <si>
    <t>Mahesh</t>
  </si>
  <si>
    <t>More</t>
  </si>
  <si>
    <t>Shivansh</t>
  </si>
  <si>
    <t>Devendra</t>
  </si>
  <si>
    <t>Shinde</t>
  </si>
  <si>
    <t>Tanvi</t>
  </si>
  <si>
    <t>Sunil</t>
  </si>
  <si>
    <t>Borkar</t>
  </si>
  <si>
    <t>Thoravi</t>
  </si>
  <si>
    <t>Shravan</t>
  </si>
  <si>
    <t>Bhankhede</t>
  </si>
  <si>
    <t>Unnati</t>
  </si>
  <si>
    <t>Chavan</t>
  </si>
  <si>
    <t>Vansh</t>
  </si>
  <si>
    <t>Vishal</t>
  </si>
  <si>
    <t>Nage</t>
  </si>
  <si>
    <t>Vihan</t>
  </si>
  <si>
    <t>Eknath</t>
  </si>
  <si>
    <t>Nikam</t>
  </si>
  <si>
    <t>Zuber</t>
  </si>
  <si>
    <t>Azar</t>
  </si>
  <si>
    <t>Qureshi</t>
  </si>
  <si>
    <t>Brahamaani</t>
  </si>
  <si>
    <t>Rohit</t>
  </si>
  <si>
    <t>Kurkarni</t>
  </si>
  <si>
    <t>Zain</t>
  </si>
  <si>
    <t>Imran</t>
  </si>
  <si>
    <t>Shamal</t>
  </si>
  <si>
    <t>Mayuri</t>
  </si>
  <si>
    <t>Dhanashri</t>
  </si>
  <si>
    <t>Geeta</t>
  </si>
  <si>
    <t>Sidhi</t>
  </si>
  <si>
    <t>Tejshree</t>
  </si>
  <si>
    <t>Swati</t>
  </si>
  <si>
    <t>Seema</t>
  </si>
  <si>
    <t>Jethi</t>
  </si>
  <si>
    <t>Jayashree</t>
  </si>
  <si>
    <t>Sakhina</t>
  </si>
  <si>
    <t>Kamalakshi</t>
  </si>
  <si>
    <t>Pooja</t>
  </si>
  <si>
    <t>Puneeta</t>
  </si>
  <si>
    <t>Rupali</t>
  </si>
  <si>
    <t>Shradha</t>
  </si>
  <si>
    <t>Snehal</t>
  </si>
  <si>
    <t>Megha</t>
  </si>
  <si>
    <t>Neetu</t>
  </si>
  <si>
    <t>Shital</t>
  </si>
  <si>
    <t>Vaidehi</t>
  </si>
  <si>
    <t>Vaishali</t>
  </si>
  <si>
    <t>Simran</t>
  </si>
  <si>
    <t>Sukhada</t>
  </si>
  <si>
    <t>Mariyam</t>
  </si>
  <si>
    <t>2016-04-25</t>
  </si>
  <si>
    <t>2016-06-20</t>
  </si>
  <si>
    <t>2015-04-14</t>
  </si>
  <si>
    <t>2015-11-01</t>
  </si>
  <si>
    <t>2016-09-04</t>
  </si>
  <si>
    <t>2015-03-24</t>
  </si>
  <si>
    <t>2016-03-06</t>
  </si>
  <si>
    <t>2015-08-25</t>
  </si>
  <si>
    <t>2015-04-02</t>
  </si>
  <si>
    <t>2014-10-27</t>
  </si>
  <si>
    <t>2016-02-16</t>
  </si>
  <si>
    <t>2016-01-27</t>
  </si>
  <si>
    <t>2015-09-12</t>
  </si>
  <si>
    <t>2016-02-02</t>
  </si>
  <si>
    <t>2016-09-07</t>
  </si>
  <si>
    <t>2015-09-11</t>
  </si>
  <si>
    <t>2016-07-13</t>
  </si>
  <si>
    <t>2016-02-29</t>
  </si>
  <si>
    <t>2015-12-02</t>
  </si>
  <si>
    <t>2016-02-01</t>
  </si>
  <si>
    <t>2015-10-27</t>
  </si>
  <si>
    <t>2016-06-06</t>
  </si>
  <si>
    <t>2014-11-13</t>
  </si>
  <si>
    <t>2015-12-15</t>
  </si>
  <si>
    <t>2015-11-05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</si>
</sst>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0" fillId="5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4" sqref="K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263</v>
      </c>
      <c r="C2" t="s">
        <v>264</v>
      </c>
      <c r="D2" t="s">
        <v>265</v>
      </c>
      <c r="H2" t="s">
        <v>92</v>
      </c>
      <c r="J2" s="10" t="s">
        <v>368</v>
      </c>
      <c r="K2" s="11" t="s">
        <v>88</v>
      </c>
      <c r="P2" s="7">
        <v>8788797348</v>
      </c>
      <c r="AB2" s="5" t="s">
        <v>343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266</v>
      </c>
      <c r="C3" t="s">
        <v>267</v>
      </c>
      <c r="D3" t="s">
        <v>265</v>
      </c>
      <c r="H3" t="s">
        <v>92</v>
      </c>
      <c r="J3" s="10" t="s">
        <v>369</v>
      </c>
      <c r="K3" s="11" t="s">
        <v>88</v>
      </c>
      <c r="P3" s="7">
        <v>9552261289</v>
      </c>
      <c r="AB3" s="5" t="s">
        <v>344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263</v>
      </c>
      <c r="C4" t="s">
        <v>268</v>
      </c>
      <c r="D4" t="s">
        <v>269</v>
      </c>
      <c r="H4" t="s">
        <v>92</v>
      </c>
      <c r="J4" s="10" t="s">
        <v>370</v>
      </c>
      <c r="K4" s="11" t="s">
        <v>88</v>
      </c>
      <c r="P4" s="7">
        <v>9545882678</v>
      </c>
      <c r="AB4" s="5" t="s">
        <v>345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4" t="s">
        <v>270</v>
      </c>
      <c r="C5" t="s">
        <v>271</v>
      </c>
      <c r="D5" t="s">
        <v>272</v>
      </c>
      <c r="H5" t="s">
        <v>92</v>
      </c>
      <c r="J5" s="10" t="s">
        <v>371</v>
      </c>
      <c r="K5" s="11" t="s">
        <v>71</v>
      </c>
      <c r="P5" s="7">
        <v>7028061814</v>
      </c>
      <c r="AB5" s="5" t="s">
        <v>346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4" t="s">
        <v>273</v>
      </c>
      <c r="C6" t="s">
        <v>274</v>
      </c>
      <c r="D6" t="s">
        <v>275</v>
      </c>
      <c r="H6" t="s">
        <v>92</v>
      </c>
      <c r="J6" s="10" t="s">
        <v>372</v>
      </c>
      <c r="K6" s="11" t="s">
        <v>88</v>
      </c>
      <c r="P6" s="7">
        <v>8329770825</v>
      </c>
      <c r="AB6" s="5" t="s">
        <v>347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276</v>
      </c>
      <c r="C7" t="s">
        <v>277</v>
      </c>
      <c r="D7" t="s">
        <v>278</v>
      </c>
      <c r="H7" t="s">
        <v>92</v>
      </c>
      <c r="J7" s="10" t="s">
        <v>373</v>
      </c>
      <c r="K7" s="11" t="s">
        <v>88</v>
      </c>
      <c r="P7" s="8">
        <v>9657320762</v>
      </c>
      <c r="AB7" s="5" t="s">
        <v>348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4" t="s">
        <v>279</v>
      </c>
      <c r="C8" t="s">
        <v>280</v>
      </c>
      <c r="D8" t="s">
        <v>281</v>
      </c>
      <c r="H8" t="s">
        <v>92</v>
      </c>
      <c r="J8" s="10" t="s">
        <v>374</v>
      </c>
      <c r="K8" s="11" t="s">
        <v>71</v>
      </c>
      <c r="P8" s="9">
        <v>7738115008</v>
      </c>
      <c r="AB8" s="5" t="s">
        <v>349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4" t="s">
        <v>282</v>
      </c>
      <c r="C9" t="s">
        <v>283</v>
      </c>
      <c r="D9" t="s">
        <v>284</v>
      </c>
      <c r="H9" t="s">
        <v>92</v>
      </c>
      <c r="J9" s="10" t="s">
        <v>375</v>
      </c>
      <c r="K9" s="11" t="s">
        <v>71</v>
      </c>
      <c r="P9" s="7">
        <v>9657697076</v>
      </c>
      <c r="AB9" s="5" t="s">
        <v>350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285</v>
      </c>
      <c r="C10" t="s">
        <v>286</v>
      </c>
      <c r="D10" t="s">
        <v>287</v>
      </c>
      <c r="H10" t="s">
        <v>92</v>
      </c>
      <c r="J10" s="10" t="s">
        <v>376</v>
      </c>
      <c r="K10" s="11" t="s">
        <v>88</v>
      </c>
      <c r="P10" s="7">
        <v>9823553719</v>
      </c>
      <c r="AB10" s="5" t="s">
        <v>351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288</v>
      </c>
      <c r="C11" t="s">
        <v>289</v>
      </c>
      <c r="D11" t="s">
        <v>290</v>
      </c>
      <c r="H11" t="s">
        <v>92</v>
      </c>
      <c r="J11" s="10" t="s">
        <v>370</v>
      </c>
      <c r="K11" s="11" t="s">
        <v>71</v>
      </c>
      <c r="P11" s="7">
        <v>7775964501</v>
      </c>
      <c r="AB11" s="5" t="s">
        <v>352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291</v>
      </c>
      <c r="C12" t="s">
        <v>292</v>
      </c>
      <c r="D12" t="s">
        <v>293</v>
      </c>
      <c r="H12" t="s">
        <v>92</v>
      </c>
      <c r="J12" s="10" t="s">
        <v>377</v>
      </c>
      <c r="K12" s="11" t="s">
        <v>71</v>
      </c>
      <c r="P12" s="7">
        <v>9764431074</v>
      </c>
      <c r="AB12" s="5" t="s">
        <v>353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294</v>
      </c>
      <c r="C13" t="s">
        <v>295</v>
      </c>
      <c r="D13" t="s">
        <v>296</v>
      </c>
      <c r="H13" t="s">
        <v>92</v>
      </c>
      <c r="J13" s="10" t="s">
        <v>378</v>
      </c>
      <c r="K13" s="11" t="s">
        <v>88</v>
      </c>
      <c r="P13" s="7">
        <v>9763969690</v>
      </c>
      <c r="AB13" s="5" t="s">
        <v>354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6">
        <v>13</v>
      </c>
      <c r="B14" s="4" t="s">
        <v>297</v>
      </c>
      <c r="C14" t="s">
        <v>298</v>
      </c>
      <c r="D14" t="s">
        <v>299</v>
      </c>
      <c r="H14" t="s">
        <v>92</v>
      </c>
      <c r="J14" s="10" t="s">
        <v>379</v>
      </c>
      <c r="K14" s="11" t="s">
        <v>88</v>
      </c>
      <c r="P14" s="7">
        <v>9284881748</v>
      </c>
      <c r="AB14" s="5" t="s">
        <v>355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5">
        <v>14</v>
      </c>
      <c r="B15" s="4" t="s">
        <v>300</v>
      </c>
      <c r="C15" t="s">
        <v>301</v>
      </c>
      <c r="D15" t="s">
        <v>302</v>
      </c>
      <c r="H15" t="s">
        <v>92</v>
      </c>
      <c r="J15" s="10" t="s">
        <v>380</v>
      </c>
      <c r="K15" s="11" t="s">
        <v>88</v>
      </c>
      <c r="P15" s="7">
        <v>9648491760</v>
      </c>
      <c r="AB15" s="5" t="s">
        <v>356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5">
        <v>15</v>
      </c>
      <c r="B16" s="4" t="s">
        <v>303</v>
      </c>
      <c r="C16" t="s">
        <v>304</v>
      </c>
      <c r="D16" t="s">
        <v>305</v>
      </c>
      <c r="H16" t="s">
        <v>92</v>
      </c>
      <c r="J16" s="10" t="s">
        <v>381</v>
      </c>
      <c r="K16" s="11" t="s">
        <v>71</v>
      </c>
      <c r="P16" s="7">
        <v>90496868364</v>
      </c>
      <c r="AB16" s="5" t="s">
        <v>357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6">
        <v>16</v>
      </c>
      <c r="B17" s="4" t="s">
        <v>306</v>
      </c>
      <c r="C17" t="s">
        <v>307</v>
      </c>
      <c r="D17" t="s">
        <v>308</v>
      </c>
      <c r="H17" t="s">
        <v>92</v>
      </c>
      <c r="J17" s="10" t="s">
        <v>382</v>
      </c>
      <c r="K17" s="11" t="s">
        <v>88</v>
      </c>
      <c r="P17" s="7">
        <v>9011041623</v>
      </c>
      <c r="AB17" s="5" t="s">
        <v>358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5">
        <v>17</v>
      </c>
      <c r="B18" s="4" t="s">
        <v>309</v>
      </c>
      <c r="C18" t="s">
        <v>310</v>
      </c>
      <c r="D18" t="s">
        <v>311</v>
      </c>
      <c r="H18" t="s">
        <v>92</v>
      </c>
      <c r="J18" s="10" t="s">
        <v>383</v>
      </c>
      <c r="K18" s="11" t="s">
        <v>88</v>
      </c>
      <c r="P18" s="7">
        <v>9657002253</v>
      </c>
      <c r="AB18" s="5" t="s">
        <v>359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5">
        <v>18</v>
      </c>
      <c r="B19" s="4" t="s">
        <v>312</v>
      </c>
      <c r="C19" t="s">
        <v>313</v>
      </c>
      <c r="D19" t="s">
        <v>314</v>
      </c>
      <c r="H19" t="s">
        <v>92</v>
      </c>
      <c r="J19" s="10" t="s">
        <v>384</v>
      </c>
      <c r="K19" s="11" t="s">
        <v>88</v>
      </c>
      <c r="P19" s="7">
        <v>9860414609</v>
      </c>
      <c r="AB19" s="5" t="s">
        <v>285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5">
        <v>19</v>
      </c>
      <c r="B20" s="4" t="s">
        <v>315</v>
      </c>
      <c r="C20" t="s">
        <v>316</v>
      </c>
      <c r="D20" t="s">
        <v>317</v>
      </c>
      <c r="H20" t="s">
        <v>92</v>
      </c>
      <c r="J20" s="10" t="s">
        <v>385</v>
      </c>
      <c r="K20" s="11" t="s">
        <v>88</v>
      </c>
      <c r="P20" s="7">
        <v>8208867743</v>
      </c>
      <c r="AB20" s="5" t="s">
        <v>355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5">
        <v>20</v>
      </c>
      <c r="B21" s="4" t="s">
        <v>318</v>
      </c>
      <c r="C21" t="s">
        <v>319</v>
      </c>
      <c r="D21" t="s">
        <v>320</v>
      </c>
      <c r="H21" t="s">
        <v>92</v>
      </c>
      <c r="J21" s="10" t="s">
        <v>386</v>
      </c>
      <c r="K21" s="11" t="s">
        <v>71</v>
      </c>
      <c r="P21" s="7">
        <v>9922200496</v>
      </c>
      <c r="AB21" s="5" t="s">
        <v>360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6">
        <v>21</v>
      </c>
      <c r="B22" s="4" t="s">
        <v>321</v>
      </c>
      <c r="C22" t="s">
        <v>322</v>
      </c>
      <c r="D22" t="s">
        <v>323</v>
      </c>
      <c r="H22" t="s">
        <v>92</v>
      </c>
      <c r="J22" s="10" t="s">
        <v>387</v>
      </c>
      <c r="K22" s="11" t="s">
        <v>88</v>
      </c>
      <c r="P22" s="7">
        <v>8975460155</v>
      </c>
      <c r="AB22" s="5" t="s">
        <v>361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5">
        <v>22</v>
      </c>
      <c r="B23" s="4" t="s">
        <v>324</v>
      </c>
      <c r="C23" t="s">
        <v>325</v>
      </c>
      <c r="D23" t="s">
        <v>326</v>
      </c>
      <c r="H23" t="s">
        <v>92</v>
      </c>
      <c r="J23" s="10" t="s">
        <v>388</v>
      </c>
      <c r="K23" s="11" t="s">
        <v>88</v>
      </c>
      <c r="P23" s="7">
        <v>9518343694</v>
      </c>
      <c r="AB23" s="5" t="s">
        <v>362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5">
        <v>23</v>
      </c>
      <c r="B24" s="4" t="s">
        <v>327</v>
      </c>
      <c r="D24" t="s">
        <v>328</v>
      </c>
      <c r="H24" t="s">
        <v>92</v>
      </c>
      <c r="J24" s="10" t="s">
        <v>385</v>
      </c>
      <c r="K24" s="11" t="s">
        <v>88</v>
      </c>
      <c r="P24" s="7">
        <v>1111111111</v>
      </c>
      <c r="AB24" s="5"/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6">
        <v>24</v>
      </c>
      <c r="B25" s="4" t="s">
        <v>329</v>
      </c>
      <c r="C25" t="s">
        <v>330</v>
      </c>
      <c r="D25" t="s">
        <v>331</v>
      </c>
      <c r="H25" t="s">
        <v>92</v>
      </c>
      <c r="J25" s="10" t="s">
        <v>389</v>
      </c>
      <c r="K25" s="11" t="s">
        <v>71</v>
      </c>
      <c r="P25" s="7">
        <v>7387831513</v>
      </c>
      <c r="AB25" s="5" t="s">
        <v>363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5">
        <v>25</v>
      </c>
      <c r="B26" s="4" t="s">
        <v>332</v>
      </c>
      <c r="C26" t="s">
        <v>333</v>
      </c>
      <c r="D26" t="s">
        <v>334</v>
      </c>
      <c r="H26" t="s">
        <v>92</v>
      </c>
      <c r="J26" s="10" t="s">
        <v>385</v>
      </c>
      <c r="K26" s="11" t="s">
        <v>71</v>
      </c>
      <c r="P26" s="7">
        <v>9922307343</v>
      </c>
      <c r="AB26" s="5" t="s">
        <v>364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6">
        <v>26</v>
      </c>
      <c r="B27" s="4" t="s">
        <v>335</v>
      </c>
      <c r="C27" t="s">
        <v>336</v>
      </c>
      <c r="D27" t="s">
        <v>337</v>
      </c>
      <c r="H27" t="s">
        <v>92</v>
      </c>
      <c r="J27" s="10" t="s">
        <v>390</v>
      </c>
      <c r="K27" s="11" t="s">
        <v>88</v>
      </c>
      <c r="P27" s="7">
        <v>8999339836</v>
      </c>
      <c r="AB27" s="5" t="s">
        <v>365</v>
      </c>
      <c r="AQ27" t="s">
        <v>87</v>
      </c>
      <c r="YG27" t="s">
        <v>258</v>
      </c>
    </row>
    <row r="28" spans="1:657">
      <c r="A28" s="5">
        <v>27</v>
      </c>
      <c r="B28" s="4" t="s">
        <v>338</v>
      </c>
      <c r="C28" t="s">
        <v>339</v>
      </c>
      <c r="D28" t="s">
        <v>340</v>
      </c>
      <c r="H28" t="s">
        <v>92</v>
      </c>
      <c r="J28" s="10" t="s">
        <v>391</v>
      </c>
      <c r="K28" s="11" t="s">
        <v>71</v>
      </c>
      <c r="P28" s="7">
        <v>95183339881</v>
      </c>
      <c r="AB28" s="5" t="s">
        <v>366</v>
      </c>
      <c r="AQ28" t="s">
        <v>87</v>
      </c>
      <c r="YG28" t="s">
        <v>259</v>
      </c>
    </row>
    <row r="29" spans="1:657">
      <c r="A29" s="6">
        <v>28</v>
      </c>
      <c r="B29" s="4" t="s">
        <v>341</v>
      </c>
      <c r="C29" t="s">
        <v>342</v>
      </c>
      <c r="D29" t="s">
        <v>293</v>
      </c>
      <c r="H29" t="s">
        <v>92</v>
      </c>
      <c r="J29" s="10" t="s">
        <v>392</v>
      </c>
      <c r="P29" s="7">
        <v>7517711006</v>
      </c>
      <c r="AB29" s="5" t="s">
        <v>367</v>
      </c>
      <c r="AQ29" t="s">
        <v>87</v>
      </c>
      <c r="YG29" t="s">
        <v>260</v>
      </c>
    </row>
    <row r="30" spans="1:657">
      <c r="A30" s="5"/>
      <c r="AQ30" t="s">
        <v>87</v>
      </c>
      <c r="YG30" t="s">
        <v>261</v>
      </c>
    </row>
    <row r="31" spans="1:657">
      <c r="A31" s="5"/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ShishirSandhya</cp:lastModifiedBy>
  <dcterms:created xsi:type="dcterms:W3CDTF">2023-03-14T10:53:51Z</dcterms:created>
  <dcterms:modified xsi:type="dcterms:W3CDTF">2023-03-14T11:06:18Z</dcterms:modified>
  <cp:category>Excel</cp:category>
</cp:coreProperties>
</file>