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<sst xmlns="http://schemas.openxmlformats.org/spreadsheetml/2006/main" count="590" uniqueCount="408">
  <si>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</si>
  <si>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</si>
  <si>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</si>
  <si>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</si>
  <si>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</si>
  <si>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</si>
  <si>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</si>
  <si>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</si>
  <si>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</si>
  <si>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</si>
  <si>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</si>
  <si>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</si>
  <si>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</si>
  <si>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</si>
  <si>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</si>
  <si>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</si>
  <si>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</si>
  <si>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</si>
  <si>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</si>
  <si>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</si>
  <si>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</si>
  <si>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</si>
  <si>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</si>
  <si>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</si>
  <si>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</si>
  <si>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</si>
  <si>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</si>
  <si>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</si>
  <si>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</si>
  <si>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</si>
  <si>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</si>
  <si>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</si>
  <si>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</si>
  <si>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</si>
  <si>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</si>
  <si>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</si>
  <si>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</si>
  <si>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</si>
  <si>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</si>
  <si>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</si>
  <si>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</si>
  <si>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</si>
  <si>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</si>
  <si>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</si>
  <si>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</si>
  <si>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</si>
  <si>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</si>
  <si>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</si>
  <si>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</si>
  <si>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</si>
  <si>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</si>
  <si>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</si>
  <si>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</si>
  <si>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</si>
  <si>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</si>
  <si>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</si>
  <si>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</si>
  <si>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</si>
  <si>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</si>
  <si>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</si>
  <si>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</si>
  <si>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</si>
  <si>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</si>
  <si>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</si>
  <si>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</si>
  <si>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</si>
  <si>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</si>
  <si>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</si>
  <si>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</si>
  <si>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</si>
  <si>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</si>
  <si>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</si>
  <si>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</si>
  <si>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</si>
  <si>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</si>
  <si>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</si>
  <si>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</si>
  <si>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</si>
  <si>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</si>
  <si>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</si>
  <si>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</si>
  <si>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</si>
  <si>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</si>
  <si>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</si>
  <si>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</si>
  <si>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</si>
  <si>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</si>
  <si>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</si>
  <si>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</si>
  <si>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</si>
  <si>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</si>
  <si>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</si>
  <si>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</si>
  <si>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</si>
  <si>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</si>
  <si>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</si>
  <si>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</si>
  <si>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</si>
  <si>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</si>
  <si>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</si>
  <si>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</si>
  <si>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</si>
  <si>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</si>
  <si>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</si>
  <si>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</si>
  <si>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</si>
  <si>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</si>
  <si>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</si>
  <si>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</si>
  <si>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</si>
  <si>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</si>
  <si>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</si>
  <si>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</si>
  <si>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</si>
  <si>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</si>
  <si>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</si>
  <si>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</si>
  <si>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</si>
  <si>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</si>
  <si>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</si>
  <si>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</si>
  <si>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</si>
  <si>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</si>
  <si>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</si>
  <si>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</si>
  <si>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</si>
  <si>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</si>
  <si>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</si>
  <si>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</si>
  <si>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</si>
  <si>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</si>
  <si>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</si>
  <si>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</si>
  <si>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</si>
  <si>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</si>
  <si>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</si>
  <si>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</si>
  <si>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</si>
  <si>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</si>
  <si>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</si>
  <si>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</si>
  <si>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</si>
  <si>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</si>
  <si>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</si>
  <si>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</si>
  <si>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</si>
  <si>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</si>
  <si>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</si>
  <si>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</si>
  <si>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</si>
  <si>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</si>
  <si>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</si>
  <si>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</si>
  <si>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</si>
  <si>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</si>
  <si>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</si>
  <si>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</si>
  <si>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</si>
  <si>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</si>
  <si>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</si>
  <si>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</si>
  <si>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</si>
  <si>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</si>
  <si>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</si>
  <si>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</si>
  <si>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</si>
  <si>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</si>
  <si>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</si>
  <si>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</si>
  <si>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</si>
  <si>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</si>
  <si>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</si>
  <si>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</si>
  <si>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</si>
  <si>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</si>
  <si>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</si>
  <si>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</si>
  <si>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</si>
  <si>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</si>
  <si>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</si>
  <si>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</si>
  <si>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</si>
  <si>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</si>
  <si>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</si>
  <si>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</si>
  <si>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</si>
  <si>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</si>
  <si>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</si>
  <si>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</si>
  <si>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</si>
  <si>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</si>
  <si>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</si>
  <si>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</si>
  <si>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</si>
  <si>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</si>
  <si>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</si>
  <si>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</si>
  <si>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</si>
  <si>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</si>
  <si>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</si>
  <si>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</si>
  <si>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</si>
  <si>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</si>
  <si>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</si>
  <si>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</si>
  <si>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</si>
  <si>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</si>
  <si>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</si>
  <si>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</si>
  <si>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</si>
  <si>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</si>
  <si>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</si>
  <si>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</si>
  <si>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</si>
  <si>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</si>
  <si>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</si>
  <si>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</si>
  <si>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</si>
  <si>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</si>
  <si>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</si>
  <si>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</si>
  <si>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</si>
  <si>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</si>
  <si>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</si>
  <si>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</si>
  <si>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</si>
  <si>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</si>
  <si>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</si>
  <si>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</si>
  <si>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</si>
  <si>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</si>
  <si>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</si>
  <si>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</si>
  <si>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</si>
  <si>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</si>
  <si>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</si>
  <si>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</si>
  <si>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</si>
  <si>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</si>
  <si>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</si>
  <si>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</si>
  <si>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</si>
  <si>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</si>
  <si>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</si>
  <si>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</si>
  <si>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</si>
  <si>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</si>
  <si>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</si>
  <si>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</si>
  <si>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</si>
  <si>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</si>
  <si>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</si>
  <si>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</si>
  <si>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</si>
  <si>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</si>
  <si>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</si>
  <si>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</si>
  <si>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</si>
  <si>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</si>
  <si>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</si>
  <si>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</si>
  <si>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</si>
  <si>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AJAYAKUMAR</t>
  </si>
  <si>
    <t>BASAVARAJ</t>
  </si>
  <si>
    <t>BHAJANTRI</t>
  </si>
  <si>
    <t>AKASH</t>
  </si>
  <si>
    <t>IRAPPA</t>
  </si>
  <si>
    <t>CHOUDANNAVAR</t>
  </si>
  <si>
    <t>MALLAPPA</t>
  </si>
  <si>
    <t>KADABI</t>
  </si>
  <si>
    <t>ALFIYA</t>
  </si>
  <si>
    <t>MEHABOOBSAB</t>
  </si>
  <si>
    <t>HAROBIDI</t>
  </si>
  <si>
    <t>ATMANAND</t>
  </si>
  <si>
    <t>SHIVANAND</t>
  </si>
  <si>
    <t>KARADIGUDD</t>
  </si>
  <si>
    <t>CHAITRA</t>
  </si>
  <si>
    <t>KALAPPA</t>
  </si>
  <si>
    <t>KAMBAR</t>
  </si>
  <si>
    <t>DAYANAND</t>
  </si>
  <si>
    <t>MAHANTAYYA</t>
  </si>
  <si>
    <t>HIREMATH</t>
  </si>
  <si>
    <t>GEETA</t>
  </si>
  <si>
    <t>ISHWAR</t>
  </si>
  <si>
    <t>ANDANASHETTI</t>
  </si>
  <si>
    <t>KALMESH</t>
  </si>
  <si>
    <t>SIDDAYYA</t>
  </si>
  <si>
    <t>APOOJER</t>
  </si>
  <si>
    <t>LAKSHMI</t>
  </si>
  <si>
    <t>GANGAPPA</t>
  </si>
  <si>
    <t>RESHMI</t>
  </si>
  <si>
    <t>MAHMADRIHAN</t>
  </si>
  <si>
    <t>MAHMADARAFI</t>
  </si>
  <si>
    <t>DHOOPADAL</t>
  </si>
  <si>
    <t>SIDDAPPA</t>
  </si>
  <si>
    <t>DODLI</t>
  </si>
  <si>
    <t>MANJUNATH</t>
  </si>
  <si>
    <t>PRAKASH</t>
  </si>
  <si>
    <t>RAYEJI</t>
  </si>
  <si>
    <t>MUTTURAJ</t>
  </si>
  <si>
    <t>SANGAPPA</t>
  </si>
  <si>
    <t>BANDAGI</t>
  </si>
  <si>
    <t>PRADEEP</t>
  </si>
  <si>
    <t>SOMALINGA</t>
  </si>
  <si>
    <t>METI</t>
  </si>
  <si>
    <t>PRIYA</t>
  </si>
  <si>
    <t>DEGANVI</t>
  </si>
  <si>
    <t>PRIYANKA</t>
  </si>
  <si>
    <t>NINGAPPA</t>
  </si>
  <si>
    <t>SHIVAPOOJI</t>
  </si>
  <si>
    <t>ROHINI</t>
  </si>
  <si>
    <t>CHANDRASHEKHAR</t>
  </si>
  <si>
    <t>CHIKKANAGOUDAR</t>
  </si>
  <si>
    <t>SHANMUKH</t>
  </si>
  <si>
    <t>MAHANTESH</t>
  </si>
  <si>
    <t>KARIMANI</t>
  </si>
  <si>
    <t>SHIVAKUMARAYYA</t>
  </si>
  <si>
    <t>SHRISHAIL</t>
  </si>
  <si>
    <t>PUJER</t>
  </si>
  <si>
    <t>SHIVRAJ</t>
  </si>
  <si>
    <t>HARAGOL</t>
  </si>
  <si>
    <t>SHRAVANKUMAR</t>
  </si>
  <si>
    <t>KALLAPPA</t>
  </si>
  <si>
    <t>KARIKATTI</t>
  </si>
  <si>
    <t>SHREEDEVI</t>
  </si>
  <si>
    <t>SURESH</t>
  </si>
  <si>
    <t>BANI</t>
  </si>
  <si>
    <t>SHREYA</t>
  </si>
  <si>
    <t>VIVEKANAND</t>
  </si>
  <si>
    <t>KILLED</t>
  </si>
  <si>
    <t>SNEHA</t>
  </si>
  <si>
    <t>TURAMARI</t>
  </si>
  <si>
    <t>SPANDANA</t>
  </si>
  <si>
    <t>SANJEEV</t>
  </si>
  <si>
    <t>KABBUR</t>
  </si>
  <si>
    <t>VAISHNAVI</t>
  </si>
  <si>
    <t>BABU</t>
  </si>
  <si>
    <t>MINDOLLI</t>
  </si>
  <si>
    <t>RAJUG</t>
  </si>
  <si>
    <t>GUTTEDAR</t>
  </si>
  <si>
    <t>VIKAS</t>
  </si>
  <si>
    <t>ANNAPPA</t>
  </si>
  <si>
    <t>BELLIKATT</t>
  </si>
  <si>
    <t>VINOD</t>
  </si>
  <si>
    <t>RAJENDRA</t>
  </si>
  <si>
    <t>BENNI</t>
  </si>
  <si>
    <t>MALLIKARJUN</t>
  </si>
  <si>
    <t>CHACHADI</t>
  </si>
  <si>
    <t>2007-06-25</t>
  </si>
  <si>
    <t>2007-03-09</t>
  </si>
  <si>
    <t>2006-10-19</t>
  </si>
  <si>
    <t>2007-03-20</t>
  </si>
  <si>
    <t>2007-01-09</t>
  </si>
  <si>
    <t>2006-12-28</t>
  </si>
  <si>
    <t>2007-07-07</t>
  </si>
  <si>
    <t>2007-02-11</t>
  </si>
  <si>
    <t>2007-07-20</t>
  </si>
  <si>
    <t>2007-11-09</t>
  </si>
  <si>
    <t>2007-11-22</t>
  </si>
  <si>
    <t>2006-10-02</t>
  </si>
  <si>
    <t>2007-04-27</t>
  </si>
  <si>
    <t>2007-08-16</t>
  </si>
  <si>
    <t>2007-05-17</t>
  </si>
  <si>
    <t>2007-02-05</t>
  </si>
  <si>
    <t>2007-04-04</t>
  </si>
  <si>
    <t>2006-10-30</t>
  </si>
  <si>
    <t>2007-01-19</t>
  </si>
  <si>
    <t>2007-10-24</t>
  </si>
  <si>
    <t>2007-09-26</t>
  </si>
  <si>
    <t>2007-05-23</t>
  </si>
  <si>
    <t>2007-04-06</t>
  </si>
  <si>
    <t>2007-06-05</t>
  </si>
  <si>
    <t>2007-09-03</t>
  </si>
  <si>
    <t>2005-08-08</t>
  </si>
  <si>
    <t>2006-10-03</t>
  </si>
  <si>
    <t>2007-05-22</t>
  </si>
  <si>
    <t>2007-04-29</t>
  </si>
  <si>
    <t>070 225 005</t>
  </si>
  <si>
    <t>070 264 541</t>
  </si>
  <si>
    <t>070 264 574</t>
  </si>
  <si>
    <t>070 264 606</t>
  </si>
  <si>
    <t>087 060 536</t>
  </si>
  <si>
    <t>070 264 929</t>
  </si>
  <si>
    <t>129 559 471</t>
  </si>
  <si>
    <t>102 950 892</t>
  </si>
  <si>
    <t>092 932 924</t>
  </si>
  <si>
    <t>068 155 826</t>
  </si>
  <si>
    <t>070 264 112</t>
  </si>
  <si>
    <t>070 264 791</t>
  </si>
  <si>
    <t>070 264 908</t>
  </si>
  <si>
    <t>070 264 552</t>
  </si>
  <si>
    <t>050 829 306</t>
  </si>
  <si>
    <t>070 264 744</t>
  </si>
  <si>
    <t>070 264 304</t>
  </si>
  <si>
    <t>070 264 585</t>
  </si>
  <si>
    <t>081 850 396</t>
  </si>
  <si>
    <t>068 154 754</t>
  </si>
  <si>
    <t>070 264 779</t>
  </si>
  <si>
    <t>129 562 262</t>
  </si>
  <si>
    <t>129 562 627</t>
  </si>
  <si>
    <t>006 499 535</t>
  </si>
  <si>
    <t>081 843 178</t>
  </si>
  <si>
    <t>103 136 527</t>
  </si>
  <si>
    <t>129 561 866</t>
  </si>
  <si>
    <t>081 827 053</t>
  </si>
  <si>
    <t>081 827 091</t>
  </si>
  <si>
    <t>070 264 053</t>
  </si>
  <si>
    <t>070 265 115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</si>
</sst>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5" borderId="5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8" sqref="F18"/>
    </sheetView>
  </sheetViews>
  <sheetFormatPr defaultRowHeight="15"/>
  <cols>
    <col min="1" max="1" width="5" customWidth="1"/>
    <col min="2" max="3" width="12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9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0" t="s">
        <v>348</v>
      </c>
      <c r="K2" s="13" t="s">
        <v>71</v>
      </c>
      <c r="P2" s="16">
        <v>8792248663</v>
      </c>
      <c r="AK2" s="13" t="s">
        <v>377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20" t="s">
        <v>265</v>
      </c>
      <c r="C3" s="8" t="s">
        <v>266</v>
      </c>
      <c r="D3" s="8" t="s">
        <v>267</v>
      </c>
      <c r="H3" t="s">
        <v>92</v>
      </c>
      <c r="I3" s="5">
        <v>2</v>
      </c>
      <c r="J3" s="11" t="s">
        <v>349</v>
      </c>
      <c r="K3" s="14" t="s">
        <v>71</v>
      </c>
      <c r="P3" s="17">
        <v>9972247852</v>
      </c>
      <c r="AK3" s="14" t="s">
        <v>378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9" t="s">
        <v>265</v>
      </c>
      <c r="C4" s="7" t="s">
        <v>268</v>
      </c>
      <c r="D4" s="7" t="s">
        <v>269</v>
      </c>
      <c r="H4" t="s">
        <v>92</v>
      </c>
      <c r="I4" s="4">
        <v>3</v>
      </c>
      <c r="J4" s="10" t="s">
        <v>350</v>
      </c>
      <c r="K4" s="13" t="s">
        <v>71</v>
      </c>
      <c r="P4" s="16">
        <v>8746037861</v>
      </c>
      <c r="AK4" s="13" t="s">
        <v>379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20" t="s">
        <v>270</v>
      </c>
      <c r="C5" s="8" t="s">
        <v>271</v>
      </c>
      <c r="D5" s="8" t="s">
        <v>272</v>
      </c>
      <c r="H5" t="s">
        <v>92</v>
      </c>
      <c r="I5" s="5">
        <v>4</v>
      </c>
      <c r="J5" s="11" t="s">
        <v>351</v>
      </c>
      <c r="K5" s="14" t="s">
        <v>88</v>
      </c>
      <c r="P5" s="17">
        <v>8147469905</v>
      </c>
      <c r="AK5" s="14" t="s">
        <v>380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9" t="s">
        <v>273</v>
      </c>
      <c r="C6" s="7" t="s">
        <v>274</v>
      </c>
      <c r="D6" s="7" t="s">
        <v>275</v>
      </c>
      <c r="H6" t="s">
        <v>92</v>
      </c>
      <c r="I6" s="4">
        <v>5</v>
      </c>
      <c r="J6" s="10" t="s">
        <v>352</v>
      </c>
      <c r="K6" s="13" t="s">
        <v>71</v>
      </c>
      <c r="P6" s="16">
        <v>6363914935</v>
      </c>
      <c r="AK6" s="13" t="s">
        <v>381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20" t="s">
        <v>276</v>
      </c>
      <c r="C7" s="8" t="s">
        <v>277</v>
      </c>
      <c r="D7" s="8" t="s">
        <v>278</v>
      </c>
      <c r="H7" t="s">
        <v>92</v>
      </c>
      <c r="I7" s="5">
        <v>6</v>
      </c>
      <c r="J7" s="11" t="s">
        <v>353</v>
      </c>
      <c r="K7" s="14" t="s">
        <v>88</v>
      </c>
      <c r="P7" s="17">
        <v>9611628411</v>
      </c>
      <c r="AK7" s="14" t="s">
        <v>382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9" t="s">
        <v>279</v>
      </c>
      <c r="C8" s="7" t="s">
        <v>280</v>
      </c>
      <c r="D8" s="7" t="s">
        <v>281</v>
      </c>
      <c r="H8" t="s">
        <v>92</v>
      </c>
      <c r="I8" s="4">
        <v>7</v>
      </c>
      <c r="J8" s="10" t="s">
        <v>354</v>
      </c>
      <c r="K8" s="13" t="s">
        <v>71</v>
      </c>
      <c r="P8" s="16">
        <v>9972675010</v>
      </c>
      <c r="AK8" s="13" t="s">
        <v>383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20" t="s">
        <v>282</v>
      </c>
      <c r="C9" s="8" t="s">
        <v>283</v>
      </c>
      <c r="D9" s="8" t="s">
        <v>284</v>
      </c>
      <c r="H9" t="s">
        <v>92</v>
      </c>
      <c r="I9" s="5">
        <v>8</v>
      </c>
      <c r="J9" s="11" t="s">
        <v>355</v>
      </c>
      <c r="K9" s="14" t="s">
        <v>88</v>
      </c>
      <c r="P9" s="17">
        <v>9353076403</v>
      </c>
      <c r="AK9" s="14" t="s">
        <v>384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9" t="s">
        <v>285</v>
      </c>
      <c r="C10" s="7" t="s">
        <v>286</v>
      </c>
      <c r="D10" s="7" t="s">
        <v>287</v>
      </c>
      <c r="H10" t="s">
        <v>92</v>
      </c>
      <c r="I10" s="4">
        <v>9</v>
      </c>
      <c r="J10" s="10" t="s">
        <v>356</v>
      </c>
      <c r="K10" s="13" t="s">
        <v>71</v>
      </c>
      <c r="P10" s="16">
        <v>7259962262</v>
      </c>
      <c r="AK10" s="13" t="s">
        <v>385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20" t="s">
        <v>288</v>
      </c>
      <c r="C11" s="8" t="s">
        <v>289</v>
      </c>
      <c r="D11" s="8" t="s">
        <v>290</v>
      </c>
      <c r="H11" t="s">
        <v>92</v>
      </c>
      <c r="I11" s="5">
        <v>10</v>
      </c>
      <c r="J11" s="11" t="s">
        <v>357</v>
      </c>
      <c r="K11" s="14" t="s">
        <v>88</v>
      </c>
      <c r="P11" s="17">
        <v>9845621667</v>
      </c>
      <c r="AK11" s="14" t="s">
        <v>386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9" t="s">
        <v>291</v>
      </c>
      <c r="C12" s="7" t="s">
        <v>292</v>
      </c>
      <c r="D12" s="7" t="s">
        <v>293</v>
      </c>
      <c r="H12" t="s">
        <v>92</v>
      </c>
      <c r="I12" s="4">
        <v>11</v>
      </c>
      <c r="J12" s="10" t="s">
        <v>358</v>
      </c>
      <c r="K12" s="13" t="s">
        <v>71</v>
      </c>
      <c r="P12" s="16">
        <v>9972236438</v>
      </c>
      <c r="AK12" s="13" t="s">
        <v>387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20" t="s">
        <v>268</v>
      </c>
      <c r="C13" s="8" t="s">
        <v>294</v>
      </c>
      <c r="D13" s="8" t="s">
        <v>295</v>
      </c>
      <c r="H13" t="s">
        <v>92</v>
      </c>
      <c r="I13" s="5">
        <v>12</v>
      </c>
      <c r="J13" s="11" t="s">
        <v>359</v>
      </c>
      <c r="K13" s="14" t="s">
        <v>71</v>
      </c>
      <c r="P13" s="17">
        <v>9741278043</v>
      </c>
      <c r="AK13" s="14" t="s">
        <v>388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9" t="s">
        <v>296</v>
      </c>
      <c r="C14" s="7" t="s">
        <v>297</v>
      </c>
      <c r="D14" s="7" t="s">
        <v>298</v>
      </c>
      <c r="H14" t="s">
        <v>92</v>
      </c>
      <c r="I14" s="4">
        <v>13</v>
      </c>
      <c r="J14" s="10" t="s">
        <v>348</v>
      </c>
      <c r="K14" s="13" t="s">
        <v>71</v>
      </c>
      <c r="P14" s="16">
        <v>7026482300</v>
      </c>
      <c r="AK14" s="13" t="s">
        <v>389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20" t="s">
        <v>299</v>
      </c>
      <c r="C15" s="8" t="s">
        <v>300</v>
      </c>
      <c r="D15" s="8" t="s">
        <v>301</v>
      </c>
      <c r="H15" t="s">
        <v>92</v>
      </c>
      <c r="I15" s="5">
        <v>14</v>
      </c>
      <c r="J15" s="11" t="s">
        <v>360</v>
      </c>
      <c r="K15" s="14" t="s">
        <v>71</v>
      </c>
      <c r="P15" s="17">
        <v>9353554078</v>
      </c>
      <c r="AK15" s="14" t="s">
        <v>390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9" t="s">
        <v>302</v>
      </c>
      <c r="C16" s="7" t="s">
        <v>303</v>
      </c>
      <c r="D16" s="7" t="s">
        <v>304</v>
      </c>
      <c r="H16" t="s">
        <v>92</v>
      </c>
      <c r="I16" s="4">
        <v>15</v>
      </c>
      <c r="J16" s="10" t="s">
        <v>361</v>
      </c>
      <c r="K16" s="13" t="s">
        <v>71</v>
      </c>
      <c r="P16" s="16">
        <v>9611881164</v>
      </c>
      <c r="AK16" s="13" t="s">
        <v>391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20" t="s">
        <v>305</v>
      </c>
      <c r="C17" s="8" t="s">
        <v>297</v>
      </c>
      <c r="D17" s="8" t="s">
        <v>306</v>
      </c>
      <c r="H17" t="s">
        <v>92</v>
      </c>
      <c r="I17" s="5">
        <v>16</v>
      </c>
      <c r="J17" s="11" t="s">
        <v>362</v>
      </c>
      <c r="K17" s="14" t="s">
        <v>88</v>
      </c>
      <c r="P17" s="17">
        <v>9591024908</v>
      </c>
      <c r="AK17" s="14" t="s">
        <v>392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9" t="s">
        <v>307</v>
      </c>
      <c r="C18" s="7" t="s">
        <v>308</v>
      </c>
      <c r="D18" s="7" t="s">
        <v>309</v>
      </c>
      <c r="H18" t="s">
        <v>92</v>
      </c>
      <c r="I18" s="4">
        <v>17</v>
      </c>
      <c r="J18" s="10" t="s">
        <v>363</v>
      </c>
      <c r="K18" s="13" t="s">
        <v>88</v>
      </c>
      <c r="P18" s="16">
        <v>8147707521</v>
      </c>
      <c r="AK18" s="13" t="s">
        <v>393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20" t="s">
        <v>310</v>
      </c>
      <c r="C19" s="8" t="s">
        <v>311</v>
      </c>
      <c r="D19" s="8" t="s">
        <v>312</v>
      </c>
      <c r="H19" t="s">
        <v>92</v>
      </c>
      <c r="I19" s="5">
        <v>18</v>
      </c>
      <c r="J19" s="11" t="s">
        <v>353</v>
      </c>
      <c r="K19" s="14" t="s">
        <v>88</v>
      </c>
      <c r="P19" s="17">
        <v>6362779062</v>
      </c>
      <c r="AK19" s="14" t="s">
        <v>394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9" t="s">
        <v>313</v>
      </c>
      <c r="C20" s="7" t="s">
        <v>314</v>
      </c>
      <c r="D20" s="7" t="s">
        <v>315</v>
      </c>
      <c r="H20" t="s">
        <v>92</v>
      </c>
      <c r="I20" s="4">
        <v>19</v>
      </c>
      <c r="J20" s="10" t="s">
        <v>364</v>
      </c>
      <c r="K20" s="13" t="s">
        <v>71</v>
      </c>
      <c r="P20" s="16">
        <v>9880506310</v>
      </c>
      <c r="AK20" s="13" t="s">
        <v>395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20" t="s">
        <v>316</v>
      </c>
      <c r="C21" s="8" t="s">
        <v>317</v>
      </c>
      <c r="D21" s="8" t="s">
        <v>318</v>
      </c>
      <c r="H21" t="s">
        <v>92</v>
      </c>
      <c r="I21" s="5">
        <v>20</v>
      </c>
      <c r="J21" s="11" t="s">
        <v>365</v>
      </c>
      <c r="K21" s="14" t="s">
        <v>71</v>
      </c>
      <c r="P21" s="17">
        <v>9008790271</v>
      </c>
      <c r="AK21" s="14" t="s">
        <v>396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9" t="s">
        <v>319</v>
      </c>
      <c r="C22" s="7" t="s">
        <v>268</v>
      </c>
      <c r="D22" s="7" t="s">
        <v>320</v>
      </c>
      <c r="H22" t="s">
        <v>92</v>
      </c>
      <c r="I22" s="4">
        <v>21</v>
      </c>
      <c r="J22" s="10" t="s">
        <v>366</v>
      </c>
      <c r="K22" s="13" t="s">
        <v>71</v>
      </c>
      <c r="P22" s="16">
        <v>9019214085</v>
      </c>
      <c r="AK22" s="13" t="s">
        <v>397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20" t="s">
        <v>321</v>
      </c>
      <c r="C23" s="8" t="s">
        <v>322</v>
      </c>
      <c r="D23" s="8" t="s">
        <v>323</v>
      </c>
      <c r="H23" t="s">
        <v>92</v>
      </c>
      <c r="I23" s="5">
        <v>22</v>
      </c>
      <c r="J23" s="11" t="s">
        <v>367</v>
      </c>
      <c r="K23" s="14" t="s">
        <v>71</v>
      </c>
      <c r="P23" s="17">
        <v>9019294337</v>
      </c>
      <c r="AK23" s="14" t="s">
        <v>398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9" t="s">
        <v>324</v>
      </c>
      <c r="C24" s="7" t="s">
        <v>325</v>
      </c>
      <c r="D24" s="7" t="s">
        <v>326</v>
      </c>
      <c r="H24" t="s">
        <v>92</v>
      </c>
      <c r="I24" s="4">
        <v>23</v>
      </c>
      <c r="J24" s="10" t="s">
        <v>368</v>
      </c>
      <c r="K24" s="13" t="s">
        <v>88</v>
      </c>
      <c r="P24" s="16">
        <v>9483122105</v>
      </c>
      <c r="AK24" s="13" t="s">
        <v>399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20" t="s">
        <v>327</v>
      </c>
      <c r="C25" s="8" t="s">
        <v>328</v>
      </c>
      <c r="D25" s="8" t="s">
        <v>329</v>
      </c>
      <c r="H25" t="s">
        <v>92</v>
      </c>
      <c r="I25" s="5">
        <v>24</v>
      </c>
      <c r="J25" s="11" t="s">
        <v>369</v>
      </c>
      <c r="K25" s="14" t="s">
        <v>88</v>
      </c>
      <c r="P25" s="17">
        <v>9880685093</v>
      </c>
      <c r="AK25" s="14" t="s">
        <v>400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9" t="s">
        <v>330</v>
      </c>
      <c r="C26" s="7" t="s">
        <v>296</v>
      </c>
      <c r="D26" s="7" t="s">
        <v>331</v>
      </c>
      <c r="H26" t="s">
        <v>92</v>
      </c>
      <c r="I26" s="4">
        <v>25</v>
      </c>
      <c r="J26" s="10" t="s">
        <v>370</v>
      </c>
      <c r="K26" s="13" t="s">
        <v>88</v>
      </c>
      <c r="P26" s="16">
        <v>8746098529</v>
      </c>
      <c r="AK26" s="13" t="s">
        <v>401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20" t="s">
        <v>332</v>
      </c>
      <c r="C27" s="8" t="s">
        <v>333</v>
      </c>
      <c r="D27" s="8" t="s">
        <v>334</v>
      </c>
      <c r="H27" t="s">
        <v>92</v>
      </c>
      <c r="I27" s="5">
        <v>26</v>
      </c>
      <c r="J27" s="11" t="s">
        <v>371</v>
      </c>
      <c r="K27" s="14" t="s">
        <v>88</v>
      </c>
      <c r="P27" s="17">
        <v>9380377238</v>
      </c>
      <c r="AK27" s="14" t="s">
        <v>402</v>
      </c>
      <c r="AQ27" t="s">
        <v>87</v>
      </c>
      <c r="YG27" t="s">
        <v>257</v>
      </c>
    </row>
    <row r="28" spans="1:657">
      <c r="A28" s="4">
        <v>27</v>
      </c>
      <c r="B28" s="19" t="s">
        <v>335</v>
      </c>
      <c r="C28" s="7" t="s">
        <v>336</v>
      </c>
      <c r="D28" s="7" t="s">
        <v>337</v>
      </c>
      <c r="H28" t="s">
        <v>92</v>
      </c>
      <c r="I28" s="4">
        <v>27</v>
      </c>
      <c r="J28" s="10" t="s">
        <v>372</v>
      </c>
      <c r="K28" s="13" t="s">
        <v>88</v>
      </c>
      <c r="P28" s="16">
        <v>9980257306</v>
      </c>
      <c r="AK28" s="13" t="s">
        <v>403</v>
      </c>
      <c r="AQ28" t="s">
        <v>87</v>
      </c>
      <c r="YG28" t="s">
        <v>258</v>
      </c>
    </row>
    <row r="29" spans="1:657">
      <c r="A29" s="5">
        <v>28</v>
      </c>
      <c r="B29" s="20" t="s">
        <v>335</v>
      </c>
      <c r="C29" s="8" t="s">
        <v>338</v>
      </c>
      <c r="D29" s="8" t="s">
        <v>339</v>
      </c>
      <c r="H29" t="s">
        <v>92</v>
      </c>
      <c r="I29" s="5">
        <v>28</v>
      </c>
      <c r="J29" s="11" t="s">
        <v>373</v>
      </c>
      <c r="K29" s="14" t="s">
        <v>88</v>
      </c>
      <c r="P29" s="17">
        <v>8105613888</v>
      </c>
      <c r="AK29" s="14" t="s">
        <v>404</v>
      </c>
      <c r="AQ29" t="s">
        <v>87</v>
      </c>
      <c r="YG29" t="s">
        <v>259</v>
      </c>
    </row>
    <row r="30" spans="1:657">
      <c r="A30" s="4">
        <v>29</v>
      </c>
      <c r="B30" s="19" t="s">
        <v>340</v>
      </c>
      <c r="C30" s="7" t="s">
        <v>341</v>
      </c>
      <c r="D30" s="7" t="s">
        <v>342</v>
      </c>
      <c r="H30" t="s">
        <v>92</v>
      </c>
      <c r="I30" s="4">
        <v>29</v>
      </c>
      <c r="J30" s="10" t="s">
        <v>374</v>
      </c>
      <c r="K30" s="13" t="s">
        <v>71</v>
      </c>
      <c r="P30" s="16">
        <v>9902108093</v>
      </c>
      <c r="AK30" s="13" t="s">
        <v>405</v>
      </c>
      <c r="AQ30" t="s">
        <v>87</v>
      </c>
      <c r="YG30" t="s">
        <v>260</v>
      </c>
    </row>
    <row r="31" spans="1:657">
      <c r="A31" s="5">
        <v>30</v>
      </c>
      <c r="B31" s="20" t="s">
        <v>343</v>
      </c>
      <c r="C31" s="8" t="s">
        <v>344</v>
      </c>
      <c r="D31" s="8" t="s">
        <v>345</v>
      </c>
      <c r="H31" t="s">
        <v>92</v>
      </c>
      <c r="I31" s="5">
        <v>30</v>
      </c>
      <c r="J31" s="11" t="s">
        <v>375</v>
      </c>
      <c r="K31" s="14" t="s">
        <v>71</v>
      </c>
      <c r="P31" s="17">
        <v>9353408098</v>
      </c>
      <c r="AK31" s="14" t="s">
        <v>406</v>
      </c>
      <c r="AQ31" t="s">
        <v>87</v>
      </c>
      <c r="YG31" t="s">
        <v>261</v>
      </c>
    </row>
    <row r="32" spans="1:657">
      <c r="A32" s="6">
        <v>31</v>
      </c>
      <c r="B32" s="21" t="s">
        <v>328</v>
      </c>
      <c r="C32" s="9" t="s">
        <v>346</v>
      </c>
      <c r="D32" s="9" t="s">
        <v>347</v>
      </c>
      <c r="H32" t="s">
        <v>92</v>
      </c>
      <c r="I32" s="6">
        <v>31</v>
      </c>
      <c r="J32" s="12" t="s">
        <v>376</v>
      </c>
      <c r="K32" s="15" t="s">
        <v>71</v>
      </c>
      <c r="P32" s="18">
        <v>6360189535</v>
      </c>
      <c r="AK32" s="15" t="s">
        <v>407</v>
      </c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2022-01-26T16:25:36Z</dcterms:created>
  <dcterms:modified xsi:type="dcterms:W3CDTF">2022-01-26T16:39:45Z</dcterms:modified>
  <cp:category>Excel</cp:category>
</cp:coreProperties>
</file>