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'2021M05A'!$YK$1:$YK$13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<sst xmlns="http://schemas.openxmlformats.org/spreadsheetml/2006/main" count="728" uniqueCount="495">
  <si>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</si>
  <si>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</si>
  <si>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</si>
  <si>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</si>
  <si>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</si>
  <si>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</si>
  <si>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</si>
  <si>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</si>
  <si>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</si>
  <si>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</si>
  <si>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</si>
  <si>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</si>
  <si>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</si>
  <si>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</si>
  <si>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</si>
  <si>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</si>
  <si>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</si>
  <si>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</si>
  <si>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</si>
  <si>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</si>
  <si>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</si>
  <si>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</si>
  <si>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</si>
  <si>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</si>
  <si>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</si>
  <si>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</si>
  <si>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</si>
  <si>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</si>
  <si>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</si>
  <si>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</si>
  <si>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</si>
  <si>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</si>
  <si>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</si>
  <si>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</si>
  <si>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</si>
  <si>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</si>
  <si>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</si>
  <si>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</si>
  <si>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</si>
  <si>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</si>
  <si>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</si>
  <si>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</si>
  <si>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</si>
  <si>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</si>
  <si>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</si>
  <si>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</si>
  <si>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</si>
  <si>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</si>
  <si>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</si>
  <si>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</si>
  <si>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</si>
  <si>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</si>
  <si>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</si>
  <si>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</si>
  <si>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</si>
  <si>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</si>
  <si>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</si>
  <si>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</si>
  <si>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</si>
  <si>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</si>
  <si>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</si>
  <si>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</si>
  <si>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</si>
  <si>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</si>
  <si>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</si>
  <si>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</si>
  <si>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</si>
  <si>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</si>
  <si>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</si>
  <si>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</si>
  <si>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</si>
  <si>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</si>
  <si>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</si>
  <si>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</si>
  <si>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</si>
  <si>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</si>
  <si>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</si>
  <si>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</si>
  <si>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</si>
  <si>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</si>
  <si>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</si>
  <si>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</si>
  <si>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</si>
  <si>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</si>
  <si>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</si>
  <si>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</si>
  <si>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</si>
  <si>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</si>
  <si>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</si>
  <si>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</si>
  <si>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</si>
  <si>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</si>
  <si>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</si>
  <si>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</si>
  <si>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</si>
  <si>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</si>
  <si>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</si>
  <si>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</si>
  <si>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</si>
  <si>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</si>
  <si>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</si>
  <si>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</si>
  <si>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</si>
  <si>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</si>
  <si>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</si>
  <si>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</si>
  <si>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</si>
  <si>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</si>
  <si>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</si>
  <si>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</si>
  <si>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</si>
  <si>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</si>
  <si>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</si>
  <si>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</si>
  <si>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</si>
  <si>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</si>
  <si>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</si>
  <si>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</si>
  <si>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</si>
  <si>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</si>
  <si>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</si>
  <si>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</si>
  <si>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</si>
  <si>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</si>
  <si>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</si>
  <si>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</si>
  <si>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</si>
  <si>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</si>
  <si>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</si>
  <si>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</si>
  <si>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</si>
  <si>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</si>
  <si>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</si>
  <si>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</si>
  <si>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</si>
  <si>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</si>
  <si>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</si>
  <si>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</si>
  <si>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</si>
  <si>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</si>
  <si>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</si>
  <si>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</si>
  <si>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</si>
  <si>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</si>
  <si>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</si>
  <si>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</si>
  <si>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</si>
  <si>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</si>
  <si>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</si>
  <si>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</si>
  <si>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</si>
  <si>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</si>
  <si>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</si>
  <si>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</si>
  <si>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</si>
  <si>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</si>
  <si>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</si>
  <si>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</si>
  <si>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</si>
  <si>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</si>
  <si>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</si>
  <si>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</si>
  <si>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</si>
  <si>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</si>
  <si>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</si>
  <si>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</si>
  <si>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</si>
  <si>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</si>
  <si>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</si>
  <si>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</si>
  <si>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</si>
  <si>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</si>
  <si>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</si>
  <si>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</si>
  <si>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</si>
  <si>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</si>
  <si>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</si>
  <si>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</si>
  <si>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</si>
  <si>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</si>
  <si>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</si>
  <si>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</si>
  <si>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</si>
  <si>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</si>
  <si>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</si>
  <si>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</si>
  <si>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</si>
  <si>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</si>
  <si>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</si>
  <si>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</si>
  <si>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</si>
  <si>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</si>
  <si>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</si>
  <si>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</si>
  <si>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</si>
  <si>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</si>
  <si>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</si>
  <si>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</si>
  <si>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</si>
  <si>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</si>
  <si>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</si>
  <si>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</si>
  <si>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</si>
  <si>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</si>
  <si>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</si>
  <si>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</si>
  <si>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</si>
  <si>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</si>
  <si>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</si>
  <si>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</si>
  <si>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</si>
  <si>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</si>
  <si>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</si>
  <si>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</si>
  <si>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</si>
  <si>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</si>
  <si>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</si>
  <si>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</si>
  <si>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</si>
  <si>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</si>
  <si>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</si>
  <si>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</si>
  <si>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</si>
  <si>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</si>
  <si>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</si>
  <si>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</si>
  <si>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</si>
  <si>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</si>
  <si>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</si>
  <si>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</si>
  <si>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</si>
  <si>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</si>
  <si>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</si>
  <si>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</si>
  <si>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</si>
  <si>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</si>
  <si>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</si>
  <si>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</si>
  <si>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</si>
  <si>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</si>
  <si>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</si>
  <si>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</si>
  <si>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</si>
  <si>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</si>
  <si>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</si>
  <si>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</si>
  <si>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</si>
  <si>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</si>
  <si>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</si>
  <si>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</si>
  <si>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</si>
  <si>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</si>
  <si>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</si>
  <si>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</si>
  <si>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</si>
  <si>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</si>
  <si>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</si>
  <si>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</si>
  <si>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</si>
  <si>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</si>
  <si>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</si>
  <si>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</si>
  <si>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ABUDALSAYYAD</t>
  </si>
  <si>
    <t>MAKTUMSAB</t>
  </si>
  <si>
    <t>HUJARATI</t>
  </si>
  <si>
    <t>ADARSH</t>
  </si>
  <si>
    <t>VITTAL</t>
  </si>
  <si>
    <t>RAMANNAVAR</t>
  </si>
  <si>
    <t>AMRUTA</t>
  </si>
  <si>
    <t>HATTIHOLI</t>
  </si>
  <si>
    <t>ANJUMA</t>
  </si>
  <si>
    <t>BABUSAB</t>
  </si>
  <si>
    <t>NADAF</t>
  </si>
  <si>
    <t>APEKSHA</t>
  </si>
  <si>
    <t>GURURAJ</t>
  </si>
  <si>
    <t>KABBUR</t>
  </si>
  <si>
    <t>BASAVARAJ</t>
  </si>
  <si>
    <t>SURESH</t>
  </si>
  <si>
    <t>JALAKAD</t>
  </si>
  <si>
    <t>BASAVARJ</t>
  </si>
  <si>
    <t>GANGAPPA</t>
  </si>
  <si>
    <t>TADAKOD</t>
  </si>
  <si>
    <t>BHAGYASHRI</t>
  </si>
  <si>
    <t>MANJUNATH</t>
  </si>
  <si>
    <t>KALI</t>
  </si>
  <si>
    <t>BHARAT</t>
  </si>
  <si>
    <t>KAMBAR</t>
  </si>
  <si>
    <t>BHUVAN</t>
  </si>
  <si>
    <t>IRAPPA</t>
  </si>
  <si>
    <t>PATTAR</t>
  </si>
  <si>
    <t>CHANNAVRUSHABENDRA</t>
  </si>
  <si>
    <t>ANAND</t>
  </si>
  <si>
    <t>HUMBI</t>
  </si>
  <si>
    <t>DHANUSH</t>
  </si>
  <si>
    <t>NINGAPPA</t>
  </si>
  <si>
    <t>HOLEPPANAVAR</t>
  </si>
  <si>
    <t>DHANUSHA</t>
  </si>
  <si>
    <t>BELLIKATTI</t>
  </si>
  <si>
    <t>JYOTI</t>
  </si>
  <si>
    <t>HUNCHANNAVAR</t>
  </si>
  <si>
    <t>KRUPA</t>
  </si>
  <si>
    <t>ISHWAR</t>
  </si>
  <si>
    <t>KANCHIGIDAD</t>
  </si>
  <si>
    <t>LAXMI</t>
  </si>
  <si>
    <t>BASAPPA</t>
  </si>
  <si>
    <t>HULLUR</t>
  </si>
  <si>
    <t>MAHESHWARI</t>
  </si>
  <si>
    <t>NAGAPPA</t>
  </si>
  <si>
    <t>SUTAGATTI</t>
  </si>
  <si>
    <t>MANIKKYA</t>
  </si>
  <si>
    <t>DEVAPPA</t>
  </si>
  <si>
    <t>LAMANI</t>
  </si>
  <si>
    <t>MRUTYUNJAY</t>
  </si>
  <si>
    <t>ISHAWAR</t>
  </si>
  <si>
    <t>HADAGALI</t>
  </si>
  <si>
    <t>NAGAVENI</t>
  </si>
  <si>
    <t>VISHWANATH</t>
  </si>
  <si>
    <t>TEGUR</t>
  </si>
  <si>
    <t>NANDITHA</t>
  </si>
  <si>
    <t>NIRANJAN</t>
  </si>
  <si>
    <t>SAMPAGAV</t>
  </si>
  <si>
    <t>NUTAN</t>
  </si>
  <si>
    <t>MAKARAVALLI</t>
  </si>
  <si>
    <t>PRADEEP</t>
  </si>
  <si>
    <t>HANNIKER</t>
  </si>
  <si>
    <t>PRAJWAL</t>
  </si>
  <si>
    <t>PRABHAKAR</t>
  </si>
  <si>
    <t>BHAJANTRI</t>
  </si>
  <si>
    <t>UMESH</t>
  </si>
  <si>
    <t>JIREEGAWAD</t>
  </si>
  <si>
    <t>PRANIT</t>
  </si>
  <si>
    <t>RAJENDRA</t>
  </si>
  <si>
    <t>KAMAT</t>
  </si>
  <si>
    <t>PRASHANT</t>
  </si>
  <si>
    <t>VIRAPPA</t>
  </si>
  <si>
    <t>HAMPANNAVAR</t>
  </si>
  <si>
    <t>PRATIKSHA</t>
  </si>
  <si>
    <t>PARASHURAM</t>
  </si>
  <si>
    <t>REVANAKAR</t>
  </si>
  <si>
    <t>PRAVEEN</t>
  </si>
  <si>
    <t>GAJANAND</t>
  </si>
  <si>
    <t>RANOJI</t>
  </si>
  <si>
    <t>PREETI</t>
  </si>
  <si>
    <t>GURUSIDDAYYA</t>
  </si>
  <si>
    <t>CHARANTIMATH</t>
  </si>
  <si>
    <t>PRIYANKA</t>
  </si>
  <si>
    <t>MADIVALAPPA</t>
  </si>
  <si>
    <t>GOVANAKOPPA</t>
  </si>
  <si>
    <t>RADHA</t>
  </si>
  <si>
    <t>SHIVANAND</t>
  </si>
  <si>
    <t>BASARAGI</t>
  </si>
  <si>
    <t>RAJESHWARI</t>
  </si>
  <si>
    <t>PATIL</t>
  </si>
  <si>
    <t>REHAMANSAB</t>
  </si>
  <si>
    <t>HASANASAB</t>
  </si>
  <si>
    <t>MULLA</t>
  </si>
  <si>
    <t>RENUKIRAN</t>
  </si>
  <si>
    <t>SOMASHEKAR</t>
  </si>
  <si>
    <t>SAMARTH</t>
  </si>
  <si>
    <t>VEERAPPA</t>
  </si>
  <si>
    <t>INCHAL</t>
  </si>
  <si>
    <t>SANGAMESH</t>
  </si>
  <si>
    <t>JAKATI</t>
  </si>
  <si>
    <t>SANIYA</t>
  </si>
  <si>
    <t>SALIM</t>
  </si>
  <si>
    <t>MUSHAPURI</t>
  </si>
  <si>
    <t>SANJEEVINI</t>
  </si>
  <si>
    <t>PUNDALIK</t>
  </si>
  <si>
    <t>BHOVI</t>
  </si>
  <si>
    <t>SANTOSH</t>
  </si>
  <si>
    <t>MAHANTESH</t>
  </si>
  <si>
    <t>HATTARAKI</t>
  </si>
  <si>
    <t>SHREESHIAL</t>
  </si>
  <si>
    <t>SHIVANAGOUDPATIL</t>
  </si>
  <si>
    <t>SHREYAS</t>
  </si>
  <si>
    <t>CHANDRASHEKHAR</t>
  </si>
  <si>
    <t>SOBARAD</t>
  </si>
  <si>
    <t>SIDDARUDH</t>
  </si>
  <si>
    <t>BASAYYA</t>
  </si>
  <si>
    <t>HIREMATH</t>
  </si>
  <si>
    <t>SOUMYA</t>
  </si>
  <si>
    <t>MADIWALAR</t>
  </si>
  <si>
    <t>SUNIL</t>
  </si>
  <si>
    <t>RAMALINGAPPA</t>
  </si>
  <si>
    <t>BICHUNNAVAR</t>
  </si>
  <si>
    <t>VEERESH</t>
  </si>
  <si>
    <t>BAPUNNAVAR</t>
  </si>
  <si>
    <t>VIKAS</t>
  </si>
  <si>
    <t>PARAMESH</t>
  </si>
  <si>
    <t>SIDDAPPA</t>
  </si>
  <si>
    <t>CHIMANUR</t>
  </si>
  <si>
    <t>VINUTA</t>
  </si>
  <si>
    <t>MALATESH</t>
  </si>
  <si>
    <t>BAVANNAVAR</t>
  </si>
  <si>
    <t>2010-10-24</t>
  </si>
  <si>
    <t>2011-04-18</t>
  </si>
  <si>
    <t>2011-06-08</t>
  </si>
  <si>
    <t>2011-03-11</t>
  </si>
  <si>
    <t>2010-11-21</t>
  </si>
  <si>
    <t>2011-02-13</t>
  </si>
  <si>
    <t>2011-04-08</t>
  </si>
  <si>
    <t>2011-10-05</t>
  </si>
  <si>
    <t>2011-05-02</t>
  </si>
  <si>
    <t>2010-11-04</t>
  </si>
  <si>
    <t>2010-08-15</t>
  </si>
  <si>
    <t>2011-03-15</t>
  </si>
  <si>
    <t>2011-02-02</t>
  </si>
  <si>
    <t>2010-10-08</t>
  </si>
  <si>
    <t>2011-11-14</t>
  </si>
  <si>
    <t>2010-11-17</t>
  </si>
  <si>
    <t>2010-01-29</t>
  </si>
  <si>
    <t>2009-08-07</t>
  </si>
  <si>
    <t>2011-03-17</t>
  </si>
  <si>
    <t>2011-05-06</t>
  </si>
  <si>
    <t>2010-12-16</t>
  </si>
  <si>
    <t>2011-09-08</t>
  </si>
  <si>
    <t>2011-04-21</t>
  </si>
  <si>
    <t>2011-09-23</t>
  </si>
  <si>
    <t>2011-04-30</t>
  </si>
  <si>
    <t>2011-02-07</t>
  </si>
  <si>
    <t>2011-08-04</t>
  </si>
  <si>
    <t>2011-08-26</t>
  </si>
  <si>
    <t>2011-10-15</t>
  </si>
  <si>
    <t>2011-07-09</t>
  </si>
  <si>
    <t>2010-08-19</t>
  </si>
  <si>
    <t>2011-01-20</t>
  </si>
  <si>
    <t>2011-08-27</t>
  </si>
  <si>
    <t>2011-09-29</t>
  </si>
  <si>
    <t>2011-06-30</t>
  </si>
  <si>
    <t>2011-05-24</t>
  </si>
  <si>
    <t>2011-09-13</t>
  </si>
  <si>
    <t>2012-01-25</t>
  </si>
  <si>
    <t>2011-01-31</t>
  </si>
  <si>
    <t>2011-07-05</t>
  </si>
  <si>
    <t>2010-11-24</t>
  </si>
  <si>
    <t>2010-12-14</t>
  </si>
  <si>
    <t>2011-03-05</t>
  </si>
  <si>
    <t>2011-06-22</t>
  </si>
  <si>
    <t>2011-02-16</t>
  </si>
  <si>
    <t>2012-05-10</t>
  </si>
  <si>
    <t>2011-07-20</t>
  </si>
  <si>
    <t>2011-02-08</t>
  </si>
  <si>
    <t>2010-10-06</t>
  </si>
  <si>
    <t>2011-06-16</t>
  </si>
  <si>
    <t>124 432 867</t>
  </si>
  <si>
    <t>126 497 627</t>
  </si>
  <si>
    <t>125 598 096</t>
  </si>
  <si>
    <t>126 434 627</t>
  </si>
  <si>
    <t>122 275 917</t>
  </si>
  <si>
    <t>125 186 775</t>
  </si>
  <si>
    <t>126 494 635</t>
  </si>
  <si>
    <t>217 103 808</t>
  </si>
  <si>
    <t>126 439 046</t>
  </si>
  <si>
    <t>125 597 307</t>
  </si>
  <si>
    <t>126 744 516</t>
  </si>
  <si>
    <t>126 440 146</t>
  </si>
  <si>
    <t>125 508 029</t>
  </si>
  <si>
    <t>125 561 171</t>
  </si>
  <si>
    <t>129 241 512</t>
  </si>
  <si>
    <t>124 713 554</t>
  </si>
  <si>
    <t>125 596 321</t>
  </si>
  <si>
    <t>125 516 704</t>
  </si>
  <si>
    <t>128 305 994</t>
  </si>
  <si>
    <t>125 591 055</t>
  </si>
  <si>
    <t>125 040 104</t>
  </si>
  <si>
    <t>125 555 554</t>
  </si>
  <si>
    <t>124 717 831</t>
  </si>
  <si>
    <t>171 461 996</t>
  </si>
  <si>
    <t>124 430 632</t>
  </si>
  <si>
    <t>125 503 084</t>
  </si>
  <si>
    <t>124 706 445</t>
  </si>
  <si>
    <t>125 497 447</t>
  </si>
  <si>
    <t>122 111 592</t>
  </si>
  <si>
    <t>126 498 233</t>
  </si>
  <si>
    <t>125 599 121</t>
  </si>
  <si>
    <t>126 482 157</t>
  </si>
  <si>
    <t>126 493 701</t>
  </si>
  <si>
    <t>195 114 042</t>
  </si>
  <si>
    <t>126 493 002</t>
  </si>
  <si>
    <t>126 492 268</t>
  </si>
  <si>
    <t>125 586 907</t>
  </si>
  <si>
    <t>126 498 735</t>
  </si>
  <si>
    <t>129 370 733</t>
  </si>
  <si>
    <t>126 499 199</t>
  </si>
  <si>
    <t>129 196 668</t>
  </si>
  <si>
    <t>125 474 764</t>
  </si>
  <si>
    <t>124 435 871</t>
  </si>
  <si>
    <t>130 666 074</t>
  </si>
  <si>
    <t>126 496 872</t>
  </si>
  <si>
    <t>124 726 096</t>
  </si>
  <si>
    <t>129 528 858</t>
  </si>
  <si>
    <t>122 622 123</t>
  </si>
  <si>
    <t>124 709 543</t>
  </si>
  <si>
    <t>126 753 469</t>
  </si>
  <si>
    <t>126 491 425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</si>
</sst>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5" borderId="5" xfId="0" applyNumberFormat="1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23.85546875" bestFit="1" customWidth="1"/>
    <col min="3" max="3" width="19.5703125" bestFit="1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2" t="s">
        <v>262</v>
      </c>
      <c r="C2" s="7" t="s">
        <v>263</v>
      </c>
      <c r="D2" s="7" t="s">
        <v>264</v>
      </c>
      <c r="H2" t="s">
        <v>92</v>
      </c>
      <c r="I2" s="4">
        <v>1</v>
      </c>
      <c r="J2" s="18" t="s">
        <v>394</v>
      </c>
      <c r="K2" s="15" t="s">
        <v>71</v>
      </c>
      <c r="P2" s="21">
        <v>9980609987</v>
      </c>
      <c r="AK2" s="15" t="s">
        <v>444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13" t="s">
        <v>265</v>
      </c>
      <c r="C3" s="8" t="s">
        <v>266</v>
      </c>
      <c r="D3" s="8" t="s">
        <v>267</v>
      </c>
      <c r="H3" t="s">
        <v>92</v>
      </c>
      <c r="I3" s="5">
        <v>2</v>
      </c>
      <c r="J3" s="19" t="s">
        <v>395</v>
      </c>
      <c r="K3" s="16" t="s">
        <v>71</v>
      </c>
      <c r="P3" s="22">
        <v>9964557793</v>
      </c>
      <c r="AK3" s="16" t="s">
        <v>445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2" t="s">
        <v>268</v>
      </c>
      <c r="C4" s="7" t="s">
        <v>266</v>
      </c>
      <c r="D4" s="7" t="s">
        <v>269</v>
      </c>
      <c r="H4" t="s">
        <v>92</v>
      </c>
      <c r="I4" s="4">
        <v>3</v>
      </c>
      <c r="J4" s="18" t="s">
        <v>396</v>
      </c>
      <c r="K4" s="15" t="s">
        <v>88</v>
      </c>
      <c r="P4" s="21">
        <v>7795951780</v>
      </c>
      <c r="AK4" s="15" t="s">
        <v>446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13" t="s">
        <v>270</v>
      </c>
      <c r="C5" s="8" t="s">
        <v>271</v>
      </c>
      <c r="D5" s="8" t="s">
        <v>272</v>
      </c>
      <c r="H5" t="s">
        <v>92</v>
      </c>
      <c r="I5" s="5">
        <v>4</v>
      </c>
      <c r="J5" s="19" t="s">
        <v>397</v>
      </c>
      <c r="K5" s="16" t="s">
        <v>71</v>
      </c>
      <c r="P5" s="22">
        <v>9663311706</v>
      </c>
      <c r="AK5" s="16" t="s">
        <v>447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12" t="s">
        <v>273</v>
      </c>
      <c r="C6" s="7" t="s">
        <v>274</v>
      </c>
      <c r="D6" s="7" t="s">
        <v>275</v>
      </c>
      <c r="H6" t="s">
        <v>92</v>
      </c>
      <c r="I6" s="4">
        <v>5</v>
      </c>
      <c r="J6" s="18" t="s">
        <v>398</v>
      </c>
      <c r="K6" s="15" t="s">
        <v>88</v>
      </c>
      <c r="P6" s="21">
        <v>9164670714</v>
      </c>
      <c r="AK6" s="15" t="s">
        <v>448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13" t="s">
        <v>276</v>
      </c>
      <c r="C7" s="8" t="s">
        <v>277</v>
      </c>
      <c r="D7" s="8" t="s">
        <v>278</v>
      </c>
      <c r="H7" t="s">
        <v>92</v>
      </c>
      <c r="I7" s="5">
        <v>6</v>
      </c>
      <c r="J7" s="19" t="s">
        <v>399</v>
      </c>
      <c r="K7" s="16" t="s">
        <v>71</v>
      </c>
      <c r="P7" s="22">
        <v>7760464651</v>
      </c>
      <c r="AK7" s="16" t="s">
        <v>449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2" t="s">
        <v>279</v>
      </c>
      <c r="C8" s="7" t="s">
        <v>280</v>
      </c>
      <c r="D8" s="7" t="s">
        <v>281</v>
      </c>
      <c r="H8" t="s">
        <v>92</v>
      </c>
      <c r="I8" s="4">
        <v>7</v>
      </c>
      <c r="J8" s="18" t="s">
        <v>400</v>
      </c>
      <c r="K8" s="15" t="s">
        <v>71</v>
      </c>
      <c r="P8" s="21">
        <v>8431662866</v>
      </c>
      <c r="AK8" s="15" t="s">
        <v>450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13" t="s">
        <v>282</v>
      </c>
      <c r="C9" s="8" t="s">
        <v>283</v>
      </c>
      <c r="D9" s="8" t="s">
        <v>284</v>
      </c>
      <c r="H9" t="s">
        <v>92</v>
      </c>
      <c r="I9" s="5">
        <v>8</v>
      </c>
      <c r="J9" s="19" t="s">
        <v>401</v>
      </c>
      <c r="K9" s="16" t="s">
        <v>88</v>
      </c>
      <c r="P9" s="22">
        <v>7413856820</v>
      </c>
      <c r="AK9" s="16" t="s">
        <v>451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2" t="s">
        <v>285</v>
      </c>
      <c r="C10" s="7" t="s">
        <v>276</v>
      </c>
      <c r="D10" s="7" t="s">
        <v>286</v>
      </c>
      <c r="H10" t="s">
        <v>92</v>
      </c>
      <c r="I10" s="4">
        <v>9</v>
      </c>
      <c r="J10" s="18" t="s">
        <v>402</v>
      </c>
      <c r="K10" s="15" t="s">
        <v>71</v>
      </c>
      <c r="P10" s="21">
        <v>7353899577</v>
      </c>
      <c r="AK10" s="15" t="s">
        <v>452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13" t="s">
        <v>287</v>
      </c>
      <c r="C11" s="8" t="s">
        <v>288</v>
      </c>
      <c r="D11" s="8" t="s">
        <v>289</v>
      </c>
      <c r="H11" t="s">
        <v>92</v>
      </c>
      <c r="I11" s="5">
        <v>10</v>
      </c>
      <c r="J11" s="19" t="s">
        <v>403</v>
      </c>
      <c r="K11" s="16" t="s">
        <v>71</v>
      </c>
      <c r="P11" s="22">
        <v>9880070109</v>
      </c>
      <c r="AK11" s="16" t="s">
        <v>453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12</v>
      </c>
      <c r="B12" s="12" t="s">
        <v>290</v>
      </c>
      <c r="C12" s="7" t="s">
        <v>291</v>
      </c>
      <c r="D12" s="7" t="s">
        <v>292</v>
      </c>
      <c r="H12" t="s">
        <v>92</v>
      </c>
      <c r="I12" s="4">
        <v>12</v>
      </c>
      <c r="J12" s="18" t="s">
        <v>404</v>
      </c>
      <c r="K12" s="15" t="s">
        <v>71</v>
      </c>
      <c r="P12" s="21">
        <v>9945974028</v>
      </c>
      <c r="AK12" s="15" t="s">
        <v>454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13</v>
      </c>
      <c r="B13" s="13" t="s">
        <v>293</v>
      </c>
      <c r="C13" s="8" t="s">
        <v>294</v>
      </c>
      <c r="D13" s="8" t="s">
        <v>295</v>
      </c>
      <c r="H13" t="s">
        <v>92</v>
      </c>
      <c r="I13" s="5">
        <v>13</v>
      </c>
      <c r="J13" s="19" t="s">
        <v>405</v>
      </c>
      <c r="K13" s="16" t="s">
        <v>71</v>
      </c>
      <c r="P13" s="22">
        <v>9686216292</v>
      </c>
      <c r="AK13" s="16" t="s">
        <v>455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14</v>
      </c>
      <c r="B14" s="12" t="s">
        <v>296</v>
      </c>
      <c r="C14" s="7" t="s">
        <v>277</v>
      </c>
      <c r="D14" s="7" t="s">
        <v>297</v>
      </c>
      <c r="H14" t="s">
        <v>92</v>
      </c>
      <c r="I14" s="4">
        <v>14</v>
      </c>
      <c r="J14" s="18" t="s">
        <v>406</v>
      </c>
      <c r="K14" s="15" t="s">
        <v>71</v>
      </c>
      <c r="P14" s="21">
        <v>1111111111</v>
      </c>
      <c r="AK14" s="15" t="s">
        <v>456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15</v>
      </c>
      <c r="B15" s="13" t="s">
        <v>298</v>
      </c>
      <c r="C15" s="8" t="s">
        <v>276</v>
      </c>
      <c r="D15" s="8" t="s">
        <v>299</v>
      </c>
      <c r="H15" t="s">
        <v>92</v>
      </c>
      <c r="I15" s="5">
        <v>15</v>
      </c>
      <c r="J15" s="19" t="s">
        <v>407</v>
      </c>
      <c r="K15" s="16" t="s">
        <v>88</v>
      </c>
      <c r="P15" s="22">
        <v>8310031065</v>
      </c>
      <c r="AK15" s="16" t="s">
        <v>457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16</v>
      </c>
      <c r="B16" s="12" t="s">
        <v>300</v>
      </c>
      <c r="C16" s="7" t="s">
        <v>301</v>
      </c>
      <c r="D16" s="7" t="s">
        <v>302</v>
      </c>
      <c r="H16" t="s">
        <v>92</v>
      </c>
      <c r="I16" s="4">
        <v>16</v>
      </c>
      <c r="J16" s="18" t="s">
        <v>408</v>
      </c>
      <c r="K16" s="15" t="s">
        <v>88</v>
      </c>
      <c r="P16" s="21">
        <v>9591218120</v>
      </c>
      <c r="AK16" s="15" t="s">
        <v>458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17</v>
      </c>
      <c r="B17" s="13" t="s">
        <v>303</v>
      </c>
      <c r="C17" s="8" t="s">
        <v>304</v>
      </c>
      <c r="D17" s="8" t="s">
        <v>305</v>
      </c>
      <c r="H17" t="s">
        <v>92</v>
      </c>
      <c r="I17" s="5">
        <v>17</v>
      </c>
      <c r="J17" s="19" t="s">
        <v>409</v>
      </c>
      <c r="K17" s="16" t="s">
        <v>88</v>
      </c>
      <c r="P17" s="22">
        <v>7975302390</v>
      </c>
      <c r="AK17" s="16" t="s">
        <v>459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18</v>
      </c>
      <c r="B18" s="12" t="s">
        <v>306</v>
      </c>
      <c r="C18" s="7" t="s">
        <v>307</v>
      </c>
      <c r="D18" s="7" t="s">
        <v>308</v>
      </c>
      <c r="H18" t="s">
        <v>92</v>
      </c>
      <c r="I18" s="4">
        <v>18</v>
      </c>
      <c r="J18" s="18" t="s">
        <v>410</v>
      </c>
      <c r="K18" s="15" t="s">
        <v>88</v>
      </c>
      <c r="P18" s="21">
        <v>9611688230</v>
      </c>
      <c r="AK18" s="15" t="s">
        <v>460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19</v>
      </c>
      <c r="B19" s="13" t="s">
        <v>309</v>
      </c>
      <c r="C19" s="8" t="s">
        <v>310</v>
      </c>
      <c r="D19" s="8" t="s">
        <v>311</v>
      </c>
      <c r="H19" t="s">
        <v>92</v>
      </c>
      <c r="I19" s="5">
        <v>19</v>
      </c>
      <c r="J19" s="19" t="s">
        <v>411</v>
      </c>
      <c r="K19" s="16" t="s">
        <v>71</v>
      </c>
      <c r="P19" s="22">
        <v>7483487961</v>
      </c>
      <c r="AK19" s="16" t="s">
        <v>461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20</v>
      </c>
      <c r="B20" s="12" t="s">
        <v>312</v>
      </c>
      <c r="C20" s="7" t="s">
        <v>313</v>
      </c>
      <c r="D20" s="7" t="s">
        <v>314</v>
      </c>
      <c r="H20" t="s">
        <v>92</v>
      </c>
      <c r="I20" s="4">
        <v>20</v>
      </c>
      <c r="J20" s="18" t="s">
        <v>412</v>
      </c>
      <c r="K20" s="15" t="s">
        <v>71</v>
      </c>
      <c r="P20" s="21">
        <v>9535123197</v>
      </c>
      <c r="AK20" s="15" t="s">
        <v>462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21</v>
      </c>
      <c r="B21" s="13" t="s">
        <v>315</v>
      </c>
      <c r="C21" s="8" t="s">
        <v>316</v>
      </c>
      <c r="D21" s="8" t="s">
        <v>317</v>
      </c>
      <c r="H21" t="s">
        <v>92</v>
      </c>
      <c r="I21" s="5">
        <v>21</v>
      </c>
      <c r="J21" s="19" t="s">
        <v>413</v>
      </c>
      <c r="K21" s="16" t="s">
        <v>88</v>
      </c>
      <c r="P21" s="22">
        <v>7483259307</v>
      </c>
      <c r="AK21" s="16" t="s">
        <v>463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22</v>
      </c>
      <c r="B22" s="12" t="s">
        <v>318</v>
      </c>
      <c r="C22" s="7"/>
      <c r="D22" s="7"/>
      <c r="H22" t="s">
        <v>92</v>
      </c>
      <c r="I22" s="4">
        <v>22</v>
      </c>
      <c r="J22" s="18" t="s">
        <v>414</v>
      </c>
      <c r="K22" s="15" t="s">
        <v>88</v>
      </c>
      <c r="P22" s="21">
        <v>9164593487</v>
      </c>
      <c r="AK22" s="15" t="s">
        <v>464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23</v>
      </c>
      <c r="B23" s="13" t="s">
        <v>319</v>
      </c>
      <c r="C23" s="8" t="s">
        <v>277</v>
      </c>
      <c r="D23" s="8" t="s">
        <v>320</v>
      </c>
      <c r="H23" t="s">
        <v>92</v>
      </c>
      <c r="I23" s="5">
        <v>23</v>
      </c>
      <c r="J23" s="19" t="s">
        <v>415</v>
      </c>
      <c r="K23" s="16" t="s">
        <v>71</v>
      </c>
      <c r="P23" s="22">
        <v>9663993380</v>
      </c>
      <c r="AK23" s="16" t="s">
        <v>465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24</v>
      </c>
      <c r="B24" s="12" t="s">
        <v>321</v>
      </c>
      <c r="C24" s="7" t="s">
        <v>283</v>
      </c>
      <c r="D24" s="7" t="s">
        <v>322</v>
      </c>
      <c r="H24" t="s">
        <v>92</v>
      </c>
      <c r="I24" s="4">
        <v>24</v>
      </c>
      <c r="J24" s="18" t="s">
        <v>416</v>
      </c>
      <c r="K24" s="15" t="s">
        <v>71</v>
      </c>
      <c r="P24" s="21">
        <v>8073213918</v>
      </c>
      <c r="AK24" s="15" t="s">
        <v>466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5">
        <v>25</v>
      </c>
      <c r="B25" s="13" t="s">
        <v>323</v>
      </c>
      <c r="C25" s="8" t="s">
        <v>307</v>
      </c>
      <c r="D25" s="8" t="s">
        <v>324</v>
      </c>
      <c r="H25" t="s">
        <v>92</v>
      </c>
      <c r="I25" s="5">
        <v>25</v>
      </c>
      <c r="J25" s="19" t="s">
        <v>417</v>
      </c>
      <c r="K25" s="16" t="s">
        <v>71</v>
      </c>
      <c r="P25" s="22">
        <v>9164593487</v>
      </c>
      <c r="AK25" s="16" t="s">
        <v>467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26</v>
      </c>
      <c r="B26" s="12" t="s">
        <v>325</v>
      </c>
      <c r="C26" s="7" t="s">
        <v>326</v>
      </c>
      <c r="D26" s="7" t="s">
        <v>327</v>
      </c>
      <c r="H26" t="s">
        <v>92</v>
      </c>
      <c r="I26" s="4">
        <v>26</v>
      </c>
      <c r="J26" s="18" t="s">
        <v>418</v>
      </c>
      <c r="K26" s="15" t="s">
        <v>71</v>
      </c>
      <c r="P26" s="21">
        <v>8747017336</v>
      </c>
      <c r="AK26" s="15" t="s">
        <v>468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5">
        <v>27</v>
      </c>
      <c r="B27" s="13" t="s">
        <v>325</v>
      </c>
      <c r="C27" s="8" t="s">
        <v>328</v>
      </c>
      <c r="D27" s="8" t="s">
        <v>329</v>
      </c>
      <c r="H27" t="s">
        <v>92</v>
      </c>
      <c r="I27" s="5">
        <v>27</v>
      </c>
      <c r="J27" s="19" t="s">
        <v>419</v>
      </c>
      <c r="K27" s="16" t="s">
        <v>71</v>
      </c>
      <c r="P27" s="22">
        <v>9019693247</v>
      </c>
      <c r="AK27" s="16" t="s">
        <v>469</v>
      </c>
      <c r="AQ27" t="s">
        <v>87</v>
      </c>
      <c r="YG27" t="s">
        <v>257</v>
      </c>
    </row>
    <row r="28" spans="1:657">
      <c r="A28" s="4">
        <v>28</v>
      </c>
      <c r="B28" s="12" t="s">
        <v>330</v>
      </c>
      <c r="C28" s="7" t="s">
        <v>331</v>
      </c>
      <c r="D28" s="7" t="s">
        <v>332</v>
      </c>
      <c r="H28" t="s">
        <v>92</v>
      </c>
      <c r="I28" s="4">
        <v>28</v>
      </c>
      <c r="J28" s="18" t="s">
        <v>420</v>
      </c>
      <c r="K28" s="15" t="s">
        <v>71</v>
      </c>
      <c r="P28" s="21">
        <v>7495044980</v>
      </c>
      <c r="AK28" s="15" t="s">
        <v>470</v>
      </c>
      <c r="AQ28" t="s">
        <v>87</v>
      </c>
      <c r="YG28" t="s">
        <v>258</v>
      </c>
    </row>
    <row r="29" spans="1:657">
      <c r="A29" s="5">
        <v>29</v>
      </c>
      <c r="B29" s="13" t="s">
        <v>333</v>
      </c>
      <c r="C29" s="8" t="s">
        <v>334</v>
      </c>
      <c r="D29" s="8" t="s">
        <v>335</v>
      </c>
      <c r="H29" t="s">
        <v>92</v>
      </c>
      <c r="I29" s="5">
        <v>29</v>
      </c>
      <c r="J29" s="19" t="s">
        <v>421</v>
      </c>
      <c r="K29" s="16" t="s">
        <v>71</v>
      </c>
      <c r="P29" s="22">
        <v>7204622662</v>
      </c>
      <c r="AK29" s="16" t="s">
        <v>471</v>
      </c>
      <c r="AQ29" t="s">
        <v>87</v>
      </c>
      <c r="YG29" t="s">
        <v>259</v>
      </c>
    </row>
    <row r="30" spans="1:657">
      <c r="A30" s="4">
        <v>30</v>
      </c>
      <c r="B30" s="12" t="s">
        <v>336</v>
      </c>
      <c r="C30" s="7" t="s">
        <v>337</v>
      </c>
      <c r="D30" s="7" t="s">
        <v>338</v>
      </c>
      <c r="H30" t="s">
        <v>92</v>
      </c>
      <c r="I30" s="4">
        <v>30</v>
      </c>
      <c r="J30" s="18" t="s">
        <v>422</v>
      </c>
      <c r="K30" s="15" t="s">
        <v>88</v>
      </c>
      <c r="P30" s="21">
        <v>9964719005</v>
      </c>
      <c r="AK30" s="15" t="s">
        <v>472</v>
      </c>
      <c r="AQ30" t="s">
        <v>87</v>
      </c>
      <c r="YG30" t="s">
        <v>260</v>
      </c>
    </row>
    <row r="31" spans="1:657">
      <c r="A31" s="5">
        <v>31</v>
      </c>
      <c r="B31" s="13" t="s">
        <v>339</v>
      </c>
      <c r="C31" s="8" t="s">
        <v>340</v>
      </c>
      <c r="D31" s="8" t="s">
        <v>341</v>
      </c>
      <c r="H31" t="s">
        <v>92</v>
      </c>
      <c r="I31" s="5">
        <v>31</v>
      </c>
      <c r="J31" s="19" t="s">
        <v>423</v>
      </c>
      <c r="K31" s="16" t="s">
        <v>71</v>
      </c>
      <c r="P31" s="22">
        <v>7795278959</v>
      </c>
      <c r="AK31" s="16" t="s">
        <v>473</v>
      </c>
      <c r="AQ31" t="s">
        <v>87</v>
      </c>
      <c r="YG31" t="s">
        <v>261</v>
      </c>
    </row>
    <row r="32" spans="1:657">
      <c r="A32" s="4">
        <v>32</v>
      </c>
      <c r="B32" s="12" t="s">
        <v>342</v>
      </c>
      <c r="C32" s="9" t="s">
        <v>343</v>
      </c>
      <c r="D32" s="9" t="s">
        <v>344</v>
      </c>
      <c r="H32" t="s">
        <v>92</v>
      </c>
      <c r="I32" s="4">
        <v>32</v>
      </c>
      <c r="J32" s="18" t="s">
        <v>424</v>
      </c>
      <c r="K32" s="15" t="s">
        <v>88</v>
      </c>
      <c r="P32" s="21">
        <v>8722472006</v>
      </c>
      <c r="AK32" s="15" t="s">
        <v>474</v>
      </c>
      <c r="AQ32" t="s">
        <v>87</v>
      </c>
      <c r="YG32" t="s">
        <v>84</v>
      </c>
    </row>
    <row r="33" spans="1:657">
      <c r="A33" s="5">
        <v>33</v>
      </c>
      <c r="B33" s="13" t="s">
        <v>345</v>
      </c>
      <c r="C33" s="10" t="s">
        <v>346</v>
      </c>
      <c r="D33" s="10" t="s">
        <v>347</v>
      </c>
      <c r="H33" t="s">
        <v>92</v>
      </c>
      <c r="I33" s="5">
        <v>33</v>
      </c>
      <c r="J33" s="19" t="s">
        <v>425</v>
      </c>
      <c r="K33" s="16" t="s">
        <v>88</v>
      </c>
      <c r="P33" s="22">
        <v>9886951428</v>
      </c>
      <c r="AK33" s="16" t="s">
        <v>475</v>
      </c>
      <c r="AQ33" t="s">
        <v>87</v>
      </c>
      <c r="YG33" t="s">
        <v>122</v>
      </c>
    </row>
    <row r="34" spans="1:657">
      <c r="A34" s="4">
        <v>34</v>
      </c>
      <c r="B34" s="12" t="s">
        <v>348</v>
      </c>
      <c r="C34" s="9" t="s">
        <v>349</v>
      </c>
      <c r="D34" s="9" t="s">
        <v>350</v>
      </c>
      <c r="H34" t="s">
        <v>92</v>
      </c>
      <c r="I34" s="4">
        <v>34</v>
      </c>
      <c r="J34" s="18" t="s">
        <v>426</v>
      </c>
      <c r="K34" s="15" t="s">
        <v>88</v>
      </c>
      <c r="P34" s="21">
        <v>9845201113</v>
      </c>
      <c r="AK34" s="15" t="s">
        <v>476</v>
      </c>
      <c r="AQ34" t="s">
        <v>87</v>
      </c>
    </row>
    <row r="35" spans="1:657">
      <c r="A35" s="5">
        <v>35</v>
      </c>
      <c r="B35" s="13" t="s">
        <v>351</v>
      </c>
      <c r="C35" s="10" t="s">
        <v>349</v>
      </c>
      <c r="D35" s="10" t="s">
        <v>352</v>
      </c>
      <c r="H35" t="s">
        <v>92</v>
      </c>
      <c r="I35" s="5">
        <v>35</v>
      </c>
      <c r="J35" s="19" t="s">
        <v>427</v>
      </c>
      <c r="K35" s="16" t="s">
        <v>88</v>
      </c>
      <c r="P35" s="22">
        <v>8217794903</v>
      </c>
      <c r="AK35" s="16" t="s">
        <v>477</v>
      </c>
      <c r="AQ35" t="s">
        <v>87</v>
      </c>
    </row>
    <row r="36" spans="1:657">
      <c r="A36" s="4">
        <v>36</v>
      </c>
      <c r="B36" s="12" t="s">
        <v>353</v>
      </c>
      <c r="C36" s="9" t="s">
        <v>354</v>
      </c>
      <c r="D36" s="9" t="s">
        <v>355</v>
      </c>
      <c r="H36" t="s">
        <v>92</v>
      </c>
      <c r="I36" s="4">
        <v>36</v>
      </c>
      <c r="J36" s="18" t="s">
        <v>428</v>
      </c>
      <c r="K36" s="15" t="s">
        <v>71</v>
      </c>
      <c r="P36" s="21">
        <v>9036168699</v>
      </c>
      <c r="AK36" s="15" t="s">
        <v>478</v>
      </c>
      <c r="AQ36" t="s">
        <v>87</v>
      </c>
    </row>
    <row r="37" spans="1:657">
      <c r="A37" s="5">
        <v>37</v>
      </c>
      <c r="B37" s="13" t="s">
        <v>356</v>
      </c>
      <c r="C37" s="10" t="s">
        <v>357</v>
      </c>
      <c r="D37" s="10" t="s">
        <v>344</v>
      </c>
      <c r="H37" t="s">
        <v>92</v>
      </c>
      <c r="I37" s="5">
        <v>37</v>
      </c>
      <c r="J37" s="19" t="s">
        <v>429</v>
      </c>
      <c r="K37" s="16" t="s">
        <v>71</v>
      </c>
      <c r="P37" s="22">
        <v>9620690701</v>
      </c>
      <c r="AK37" s="16" t="s">
        <v>479</v>
      </c>
      <c r="AQ37" t="s">
        <v>87</v>
      </c>
    </row>
    <row r="38" spans="1:657">
      <c r="A38" s="4">
        <v>38</v>
      </c>
      <c r="B38" s="12" t="s">
        <v>358</v>
      </c>
      <c r="C38" s="9" t="s">
        <v>359</v>
      </c>
      <c r="D38" s="9" t="s">
        <v>360</v>
      </c>
      <c r="H38" t="s">
        <v>92</v>
      </c>
      <c r="I38" s="4">
        <v>38</v>
      </c>
      <c r="J38" s="18" t="s">
        <v>430</v>
      </c>
      <c r="K38" s="15" t="s">
        <v>71</v>
      </c>
      <c r="P38" s="21">
        <v>7795044980</v>
      </c>
      <c r="AK38" s="15" t="s">
        <v>480</v>
      </c>
      <c r="AQ38" t="s">
        <v>87</v>
      </c>
    </row>
    <row r="39" spans="1:657">
      <c r="A39" s="5">
        <v>39</v>
      </c>
      <c r="B39" s="13" t="s">
        <v>361</v>
      </c>
      <c r="C39" s="10" t="s">
        <v>276</v>
      </c>
      <c r="D39" s="10" t="s">
        <v>362</v>
      </c>
      <c r="H39" t="s">
        <v>92</v>
      </c>
      <c r="I39" s="5">
        <v>39</v>
      </c>
      <c r="J39" s="19" t="s">
        <v>431</v>
      </c>
      <c r="K39" s="16" t="s">
        <v>71</v>
      </c>
      <c r="P39" s="22">
        <v>8722995567</v>
      </c>
      <c r="AK39" s="16" t="s">
        <v>481</v>
      </c>
      <c r="AQ39" t="s">
        <v>87</v>
      </c>
    </row>
    <row r="40" spans="1:657">
      <c r="A40" s="4">
        <v>40</v>
      </c>
      <c r="B40" s="12" t="s">
        <v>363</v>
      </c>
      <c r="C40" s="9" t="s">
        <v>364</v>
      </c>
      <c r="D40" s="9" t="s">
        <v>365</v>
      </c>
      <c r="H40" t="s">
        <v>92</v>
      </c>
      <c r="I40" s="4">
        <v>40</v>
      </c>
      <c r="J40" s="18" t="s">
        <v>432</v>
      </c>
      <c r="K40" s="15" t="s">
        <v>88</v>
      </c>
      <c r="P40" s="21">
        <v>9945855709</v>
      </c>
      <c r="AK40" s="15" t="s">
        <v>482</v>
      </c>
      <c r="AQ40" t="s">
        <v>87</v>
      </c>
    </row>
    <row r="41" spans="1:657">
      <c r="A41" s="5">
        <v>41</v>
      </c>
      <c r="B41" s="13" t="s">
        <v>366</v>
      </c>
      <c r="C41" s="10" t="s">
        <v>367</v>
      </c>
      <c r="D41" s="10" t="s">
        <v>368</v>
      </c>
      <c r="H41" t="s">
        <v>92</v>
      </c>
      <c r="I41" s="5">
        <v>41</v>
      </c>
      <c r="J41" s="19" t="s">
        <v>433</v>
      </c>
      <c r="K41" s="16" t="s">
        <v>88</v>
      </c>
      <c r="P41" s="22">
        <v>9663231441</v>
      </c>
      <c r="AK41" s="16" t="s">
        <v>483</v>
      </c>
      <c r="AQ41" t="s">
        <v>87</v>
      </c>
    </row>
    <row r="42" spans="1:657">
      <c r="A42" s="4">
        <v>42</v>
      </c>
      <c r="B42" s="12" t="s">
        <v>369</v>
      </c>
      <c r="C42" s="9" t="s">
        <v>370</v>
      </c>
      <c r="D42" s="9" t="s">
        <v>371</v>
      </c>
      <c r="H42" t="s">
        <v>92</v>
      </c>
      <c r="I42" s="4">
        <v>42</v>
      </c>
      <c r="J42" s="18" t="s">
        <v>434</v>
      </c>
      <c r="K42" s="15" t="s">
        <v>71</v>
      </c>
      <c r="P42" s="21">
        <v>6361326685</v>
      </c>
      <c r="AK42" s="15" t="s">
        <v>484</v>
      </c>
      <c r="AQ42" t="s">
        <v>87</v>
      </c>
    </row>
    <row r="43" spans="1:657">
      <c r="A43" s="5">
        <v>43</v>
      </c>
      <c r="B43" s="13" t="s">
        <v>372</v>
      </c>
      <c r="C43" s="10" t="s">
        <v>373</v>
      </c>
      <c r="D43" s="10" t="s">
        <v>352</v>
      </c>
      <c r="H43" t="s">
        <v>92</v>
      </c>
      <c r="I43" s="5">
        <v>43</v>
      </c>
      <c r="J43" s="19" t="s">
        <v>435</v>
      </c>
      <c r="K43" s="16" t="s">
        <v>71</v>
      </c>
      <c r="P43" s="22">
        <v>7353041270</v>
      </c>
      <c r="AK43" s="16" t="s">
        <v>485</v>
      </c>
      <c r="AQ43" t="s">
        <v>87</v>
      </c>
    </row>
    <row r="44" spans="1:657">
      <c r="A44" s="4">
        <v>44</v>
      </c>
      <c r="B44" s="12" t="s">
        <v>374</v>
      </c>
      <c r="C44" s="9" t="s">
        <v>375</v>
      </c>
      <c r="D44" s="9" t="s">
        <v>376</v>
      </c>
      <c r="H44" t="s">
        <v>92</v>
      </c>
      <c r="I44" s="4">
        <v>44</v>
      </c>
      <c r="J44" s="18" t="s">
        <v>436</v>
      </c>
      <c r="K44" s="15" t="s">
        <v>71</v>
      </c>
      <c r="P44" s="21">
        <v>9611857411</v>
      </c>
      <c r="AK44" s="15" t="s">
        <v>486</v>
      </c>
      <c r="AQ44" t="s">
        <v>87</v>
      </c>
    </row>
    <row r="45" spans="1:657">
      <c r="A45" s="5">
        <v>45</v>
      </c>
      <c r="B45" s="13" t="s">
        <v>377</v>
      </c>
      <c r="C45" s="10" t="s">
        <v>378</v>
      </c>
      <c r="D45" s="10" t="s">
        <v>379</v>
      </c>
      <c r="H45" t="s">
        <v>92</v>
      </c>
      <c r="I45" s="5">
        <v>45</v>
      </c>
      <c r="J45" s="19" t="s">
        <v>437</v>
      </c>
      <c r="K45" s="16" t="s">
        <v>71</v>
      </c>
      <c r="P45" s="22">
        <v>7353158052</v>
      </c>
      <c r="AK45" s="16" t="s">
        <v>487</v>
      </c>
      <c r="AQ45" t="s">
        <v>87</v>
      </c>
    </row>
    <row r="46" spans="1:657">
      <c r="A46" s="4">
        <v>46</v>
      </c>
      <c r="B46" s="12" t="s">
        <v>380</v>
      </c>
      <c r="C46" s="9" t="s">
        <v>276</v>
      </c>
      <c r="D46" s="9" t="s">
        <v>381</v>
      </c>
      <c r="H46" t="s">
        <v>92</v>
      </c>
      <c r="I46" s="4">
        <v>46</v>
      </c>
      <c r="J46" s="18" t="s">
        <v>425</v>
      </c>
      <c r="K46" s="15" t="s">
        <v>88</v>
      </c>
      <c r="P46" s="21">
        <v>8088254027</v>
      </c>
      <c r="AK46" s="15" t="s">
        <v>488</v>
      </c>
      <c r="AQ46" t="s">
        <v>87</v>
      </c>
    </row>
    <row r="47" spans="1:657">
      <c r="A47" s="5">
        <v>47</v>
      </c>
      <c r="B47" s="13" t="s">
        <v>382</v>
      </c>
      <c r="C47" s="10" t="s">
        <v>383</v>
      </c>
      <c r="D47" s="10" t="s">
        <v>384</v>
      </c>
      <c r="H47" t="s">
        <v>92</v>
      </c>
      <c r="I47" s="5">
        <v>47</v>
      </c>
      <c r="J47" s="19" t="s">
        <v>438</v>
      </c>
      <c r="K47" s="16" t="s">
        <v>71</v>
      </c>
      <c r="P47" s="22">
        <v>9535168411</v>
      </c>
      <c r="AK47" s="16" t="s">
        <v>489</v>
      </c>
      <c r="AQ47" t="s">
        <v>87</v>
      </c>
    </row>
    <row r="48" spans="1:657">
      <c r="A48" s="4">
        <v>48</v>
      </c>
      <c r="B48" s="12" t="s">
        <v>385</v>
      </c>
      <c r="C48" s="9" t="s">
        <v>283</v>
      </c>
      <c r="D48" s="9" t="s">
        <v>386</v>
      </c>
      <c r="H48" t="s">
        <v>92</v>
      </c>
      <c r="I48" s="4">
        <v>48</v>
      </c>
      <c r="J48" s="18" t="s">
        <v>439</v>
      </c>
      <c r="K48" s="15" t="s">
        <v>71</v>
      </c>
      <c r="P48" s="23">
        <v>9538016491</v>
      </c>
      <c r="AK48" s="15" t="s">
        <v>490</v>
      </c>
      <c r="AQ48" t="s">
        <v>87</v>
      </c>
    </row>
    <row r="49" spans="1:43">
      <c r="A49" s="5">
        <v>49</v>
      </c>
      <c r="B49" s="13" t="s">
        <v>387</v>
      </c>
      <c r="C49" s="10" t="s">
        <v>388</v>
      </c>
      <c r="D49" s="10" t="s">
        <v>368</v>
      </c>
      <c r="H49" t="s">
        <v>92</v>
      </c>
      <c r="I49" s="5">
        <v>49</v>
      </c>
      <c r="J49" s="19" t="s">
        <v>440</v>
      </c>
      <c r="K49" s="16" t="s">
        <v>71</v>
      </c>
      <c r="P49" s="22">
        <v>9380811650</v>
      </c>
      <c r="AK49" s="16" t="s">
        <v>491</v>
      </c>
      <c r="AQ49" t="s">
        <v>87</v>
      </c>
    </row>
    <row r="50" spans="1:43">
      <c r="A50" s="4">
        <v>50</v>
      </c>
      <c r="B50" s="12" t="s">
        <v>387</v>
      </c>
      <c r="C50" s="9" t="s">
        <v>389</v>
      </c>
      <c r="D50" s="9" t="s">
        <v>390</v>
      </c>
      <c r="H50" t="s">
        <v>92</v>
      </c>
      <c r="I50" s="4">
        <v>50</v>
      </c>
      <c r="J50" s="18" t="s">
        <v>441</v>
      </c>
      <c r="K50" s="15" t="s">
        <v>71</v>
      </c>
      <c r="P50" s="21">
        <v>8296794482</v>
      </c>
      <c r="AK50" s="15" t="s">
        <v>492</v>
      </c>
      <c r="AQ50" t="s">
        <v>87</v>
      </c>
    </row>
    <row r="51" spans="1:43">
      <c r="A51" s="5">
        <v>51</v>
      </c>
      <c r="B51" s="13" t="s">
        <v>391</v>
      </c>
      <c r="C51" s="10" t="s">
        <v>392</v>
      </c>
      <c r="D51" s="10" t="s">
        <v>393</v>
      </c>
      <c r="H51" t="s">
        <v>92</v>
      </c>
      <c r="I51" s="5">
        <v>51</v>
      </c>
      <c r="J51" s="19" t="s">
        <v>442</v>
      </c>
      <c r="K51" s="16" t="s">
        <v>88</v>
      </c>
      <c r="P51" s="22">
        <v>7676053022</v>
      </c>
      <c r="AK51" s="16" t="s">
        <v>493</v>
      </c>
      <c r="AQ51" t="s">
        <v>87</v>
      </c>
    </row>
    <row r="52" spans="1:43">
      <c r="A52" s="6">
        <v>52</v>
      </c>
      <c r="B52" s="14" t="s">
        <v>266</v>
      </c>
      <c r="C52" s="11" t="s">
        <v>388</v>
      </c>
      <c r="D52" s="11" t="s">
        <v>368</v>
      </c>
      <c r="H52" t="s">
        <v>92</v>
      </c>
      <c r="I52" s="6">
        <v>52</v>
      </c>
      <c r="J52" s="20" t="s">
        <v>443</v>
      </c>
      <c r="K52" s="17" t="s">
        <v>71</v>
      </c>
      <c r="P52" s="24">
        <v>9844054357</v>
      </c>
      <c r="AK52" s="17" t="s">
        <v>494</v>
      </c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vidyalekha</cp:lastModifiedBy>
  <dcterms:created xsi:type="dcterms:W3CDTF">2022-01-26T16:24:48Z</dcterms:created>
  <dcterms:modified xsi:type="dcterms:W3CDTF">2022-01-26T16:33:50Z</dcterms:modified>
  <cp:category>Excel</cp:category>
</cp:coreProperties>
</file>