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'2021M06A'!$YK$1:$YK$13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<sst xmlns="http://schemas.openxmlformats.org/spreadsheetml/2006/main" count="694" uniqueCount="473">
  <si>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</si>
  <si>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</si>
  <si>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</si>
  <si>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</si>
  <si>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</si>
  <si>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</si>
  <si>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</si>
  <si>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</si>
  <si>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</si>
  <si>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</si>
  <si>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</si>
  <si>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</si>
  <si>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</si>
  <si>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</si>
  <si>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</si>
  <si>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</si>
  <si>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</si>
  <si>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</si>
  <si>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</si>
  <si>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</si>
  <si>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</si>
  <si>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</si>
  <si>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</si>
  <si>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</si>
  <si>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</si>
  <si>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</si>
  <si>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</si>
  <si>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</si>
  <si>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</si>
  <si>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</si>
  <si>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</si>
  <si>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</si>
  <si>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</si>
  <si>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</si>
  <si>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</si>
  <si>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</si>
  <si>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</si>
  <si>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</si>
  <si>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</si>
  <si>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</si>
  <si>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</si>
  <si>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</si>
  <si>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</si>
  <si>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</si>
  <si>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</si>
  <si>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</si>
  <si>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</si>
  <si>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</si>
  <si>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</si>
  <si>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</si>
  <si>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</si>
  <si>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</si>
  <si>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</si>
  <si>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</si>
  <si>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</si>
  <si>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</si>
  <si>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</si>
  <si>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</si>
  <si>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</si>
  <si>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</si>
  <si>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</si>
  <si>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</si>
  <si>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</si>
  <si>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</si>
  <si>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</si>
  <si>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</si>
  <si>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</si>
  <si>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</si>
  <si>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</si>
  <si>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</si>
  <si>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</si>
  <si>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</si>
  <si>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</si>
  <si>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</si>
  <si>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</si>
  <si>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</si>
  <si>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</si>
  <si>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</si>
  <si>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</si>
  <si>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</si>
  <si>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</si>
  <si>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</si>
  <si>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</si>
  <si>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</si>
  <si>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</si>
  <si>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</si>
  <si>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</si>
  <si>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</si>
  <si>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</si>
  <si>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</si>
  <si>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</si>
  <si>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</si>
  <si>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</si>
  <si>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</si>
  <si>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</si>
  <si>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</si>
  <si>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</si>
  <si>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</si>
  <si>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</si>
  <si>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</si>
  <si>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</si>
  <si>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</si>
  <si>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</si>
  <si>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</si>
  <si>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</si>
  <si>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</si>
  <si>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</si>
  <si>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</si>
  <si>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</si>
  <si>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</si>
  <si>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</si>
  <si>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</si>
  <si>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</si>
  <si>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</si>
  <si>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</si>
  <si>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</si>
  <si>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</si>
  <si>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</si>
  <si>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</si>
  <si>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</si>
  <si>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</si>
  <si>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</si>
  <si>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</si>
  <si>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</si>
  <si>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</si>
  <si>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</si>
  <si>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</si>
  <si>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</si>
  <si>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</si>
  <si>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</si>
  <si>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</si>
  <si>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</si>
  <si>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</si>
  <si>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</si>
  <si>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</si>
  <si>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</si>
  <si>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</si>
  <si>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</si>
  <si>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</si>
  <si>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</si>
  <si>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</si>
  <si>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</si>
  <si>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</si>
  <si>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</si>
  <si>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</si>
  <si>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</si>
  <si>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</si>
  <si>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</si>
  <si>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</si>
  <si>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</si>
  <si>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</si>
  <si>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</si>
  <si>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</si>
  <si>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</si>
  <si>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</si>
  <si>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</si>
  <si>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</si>
  <si>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</si>
  <si>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</si>
  <si>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</si>
  <si>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</si>
  <si>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</si>
  <si>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</si>
  <si>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</si>
  <si>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</si>
  <si>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</si>
  <si>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</si>
  <si>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</si>
  <si>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</si>
  <si>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</si>
  <si>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</si>
  <si>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</si>
  <si>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</si>
  <si>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</si>
  <si>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</si>
  <si>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</si>
  <si>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</si>
  <si>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</si>
  <si>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</si>
  <si>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</si>
  <si>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</si>
  <si>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</si>
  <si>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</si>
  <si>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</si>
  <si>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</si>
  <si>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</si>
  <si>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</si>
  <si>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</si>
  <si>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</si>
  <si>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</si>
  <si>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</si>
  <si>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</si>
  <si>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</si>
  <si>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</si>
  <si>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</si>
  <si>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</si>
  <si>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</si>
  <si>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</si>
  <si>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</si>
  <si>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</si>
  <si>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</si>
  <si>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</si>
  <si>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</si>
  <si>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</si>
  <si>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</si>
  <si>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</si>
  <si>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</si>
  <si>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</si>
  <si>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</si>
  <si>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</si>
  <si>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</si>
  <si>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</si>
  <si>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</si>
  <si>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</si>
  <si>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</si>
  <si>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</si>
  <si>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</si>
  <si>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</si>
  <si>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</si>
  <si>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</si>
  <si>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</si>
  <si>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</si>
  <si>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</si>
  <si>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</si>
  <si>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</si>
  <si>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</si>
  <si>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</si>
  <si>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</si>
  <si>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</si>
  <si>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</si>
  <si>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</si>
  <si>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</si>
  <si>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</si>
  <si>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</si>
  <si>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</si>
  <si>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</si>
  <si>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</si>
  <si>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</si>
  <si>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</si>
  <si>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</si>
  <si>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</si>
  <si>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</si>
  <si>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</si>
  <si>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</si>
  <si>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</si>
  <si>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</si>
  <si>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</si>
  <si>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</si>
  <si>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</si>
  <si>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</si>
  <si>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</si>
  <si>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</si>
  <si>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</si>
  <si>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</si>
  <si>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</si>
  <si>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</si>
  <si>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</si>
  <si>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</si>
  <si>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</si>
  <si>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</si>
  <si>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</si>
  <si>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</si>
  <si>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AFRA</t>
  </si>
  <si>
    <t>DUSTAGIRSAB</t>
  </si>
  <si>
    <t>TORAGAL</t>
  </si>
  <si>
    <t>AKSHATA</t>
  </si>
  <si>
    <t>MANJUNATH</t>
  </si>
  <si>
    <t>KABBUR</t>
  </si>
  <si>
    <t>AKSHATHA</t>
  </si>
  <si>
    <t>SHRISHAIL</t>
  </si>
  <si>
    <t>DUPADAL</t>
  </si>
  <si>
    <t>AKSHAY</t>
  </si>
  <si>
    <t>SOMAYYA</t>
  </si>
  <si>
    <t>PUJER</t>
  </si>
  <si>
    <t>AMRUTA</t>
  </si>
  <si>
    <t>MARUTI</t>
  </si>
  <si>
    <t>SHIRUR</t>
  </si>
  <si>
    <t>BASAVARAJ</t>
  </si>
  <si>
    <t>KARISIRI</t>
  </si>
  <si>
    <t>BHARATI</t>
  </si>
  <si>
    <t>SHEKHANNA</t>
  </si>
  <si>
    <t>BOLASHETTI</t>
  </si>
  <si>
    <t>BHUVAN</t>
  </si>
  <si>
    <t>KAMBAR</t>
  </si>
  <si>
    <t>HAIMAD</t>
  </si>
  <si>
    <t>RAFIQ</t>
  </si>
  <si>
    <t>TAHASHILDAR</t>
  </si>
  <si>
    <t>IRANNA</t>
  </si>
  <si>
    <t>RAMALINGAYYA</t>
  </si>
  <si>
    <t>JAYALAXMI</t>
  </si>
  <si>
    <t>SHIVAJI</t>
  </si>
  <si>
    <t>DYAMARAYAGOL</t>
  </si>
  <si>
    <t>KAVERI</t>
  </si>
  <si>
    <t>SIDDAPPA</t>
  </si>
  <si>
    <t>HOSAMANI</t>
  </si>
  <si>
    <t>KISHORAGOUD</t>
  </si>
  <si>
    <t>RUDRAGOUDA</t>
  </si>
  <si>
    <t>MALLAPUR</t>
  </si>
  <si>
    <t>KSHAMA</t>
  </si>
  <si>
    <t>BALAPPA</t>
  </si>
  <si>
    <t>JAINAR</t>
  </si>
  <si>
    <t>MADHU</t>
  </si>
  <si>
    <t>SHIVANAND</t>
  </si>
  <si>
    <t>SAVATAGI</t>
  </si>
  <si>
    <t>MAHESH</t>
  </si>
  <si>
    <t>ISHWAR</t>
  </si>
  <si>
    <t>BAGALAKOTI</t>
  </si>
  <si>
    <t>MAHESHWARI</t>
  </si>
  <si>
    <t>BETAGERI</t>
  </si>
  <si>
    <t>MANOJ</t>
  </si>
  <si>
    <t>GAJANAND</t>
  </si>
  <si>
    <t>RANOJI</t>
  </si>
  <si>
    <t>GARJUR</t>
  </si>
  <si>
    <t>MUSTAQBEG</t>
  </si>
  <si>
    <t>GULLUBEG</t>
  </si>
  <si>
    <t>MULLA</t>
  </si>
  <si>
    <t>PRADEEP</t>
  </si>
  <si>
    <t>KARABASAPPA</t>
  </si>
  <si>
    <t>KAPALI</t>
  </si>
  <si>
    <t>PRAJWAL</t>
  </si>
  <si>
    <t>NAGAPPA</t>
  </si>
  <si>
    <t>KATAGI</t>
  </si>
  <si>
    <t>PRAKASH</t>
  </si>
  <si>
    <t>PRATIKSHA</t>
  </si>
  <si>
    <t>ASHOK</t>
  </si>
  <si>
    <t>PATTAR</t>
  </si>
  <si>
    <t>RAMALINGAPPA</t>
  </si>
  <si>
    <t>ABBAR</t>
  </si>
  <si>
    <t>PREETAM</t>
  </si>
  <si>
    <t>DEGAVI</t>
  </si>
  <si>
    <t>RAHIM</t>
  </si>
  <si>
    <t>IMAMHUSEN</t>
  </si>
  <si>
    <t>HADIMANI</t>
  </si>
  <si>
    <t>RASHMI</t>
  </si>
  <si>
    <t>RAMESH</t>
  </si>
  <si>
    <t>BHOVI</t>
  </si>
  <si>
    <t>REHAN</t>
  </si>
  <si>
    <t>IMAMSAB</t>
  </si>
  <si>
    <t>DILLUNAYAK</t>
  </si>
  <si>
    <t>SKISHORE</t>
  </si>
  <si>
    <t>SELVENDAR</t>
  </si>
  <si>
    <t>SAGAR</t>
  </si>
  <si>
    <t>MAHANTESH</t>
  </si>
  <si>
    <t>CHAPI</t>
  </si>
  <si>
    <t>SAMIR</t>
  </si>
  <si>
    <t>MAHAMMADARAFI</t>
  </si>
  <si>
    <t>DOOPADAL</t>
  </si>
  <si>
    <t>SHASHANK</t>
  </si>
  <si>
    <t>SHIVAPPA</t>
  </si>
  <si>
    <t>DODLI</t>
  </si>
  <si>
    <t>SHIVAKUMAR</t>
  </si>
  <si>
    <t>JAKATI</t>
  </si>
  <si>
    <t>SHIVANANDA</t>
  </si>
  <si>
    <t>NINGAPPA</t>
  </si>
  <si>
    <t>SHIVAPOOJI</t>
  </si>
  <si>
    <t>SHRAVANI</t>
  </si>
  <si>
    <t>RAGHAVENDRA</t>
  </si>
  <si>
    <t>KULKARNI</t>
  </si>
  <si>
    <t>SHRAYYA</t>
  </si>
  <si>
    <t>BUDANUR</t>
  </si>
  <si>
    <t>SHRUTI</t>
  </si>
  <si>
    <t>PUNDALIK</t>
  </si>
  <si>
    <t>SPOORTI</t>
  </si>
  <si>
    <t>WALI</t>
  </si>
  <si>
    <t>SRUSHTI</t>
  </si>
  <si>
    <t>IRAYYA</t>
  </si>
  <si>
    <t>SWAPNA</t>
  </si>
  <si>
    <t>TURAMARI</t>
  </si>
  <si>
    <t>TOUSIP</t>
  </si>
  <si>
    <t>RASULASAB</t>
  </si>
  <si>
    <t>HULAMANI</t>
  </si>
  <si>
    <t>VAISHNAVI</t>
  </si>
  <si>
    <t>GURUSIDDAPPA</t>
  </si>
  <si>
    <t>JEERIGAWAD</t>
  </si>
  <si>
    <t>VARSHA</t>
  </si>
  <si>
    <t>PARASAPPA</t>
  </si>
  <si>
    <t>ADENNAVAR</t>
  </si>
  <si>
    <t>VEERANNA</t>
  </si>
  <si>
    <t>BASAPPA</t>
  </si>
  <si>
    <t>TURAI</t>
  </si>
  <si>
    <t>VIJAY</t>
  </si>
  <si>
    <t>BASAYYA</t>
  </si>
  <si>
    <t>GURUVAINAVAR</t>
  </si>
  <si>
    <t>2010-05-12</t>
  </si>
  <si>
    <t>2010-05-16</t>
  </si>
  <si>
    <t>2009-10-23</t>
  </si>
  <si>
    <t>2010-05-15</t>
  </si>
  <si>
    <t>2010-01-11</t>
  </si>
  <si>
    <t>2010-02-28</t>
  </si>
  <si>
    <t>2009-12-22</t>
  </si>
  <si>
    <t>2010-03-31</t>
  </si>
  <si>
    <t>2009-02-21</t>
  </si>
  <si>
    <t>2010-01-13</t>
  </si>
  <si>
    <t>2010-04-26</t>
  </si>
  <si>
    <t>2010-02-19</t>
  </si>
  <si>
    <t>2010-07-28</t>
  </si>
  <si>
    <t>2010-10-07</t>
  </si>
  <si>
    <t>2010-03-25</t>
  </si>
  <si>
    <t>2010-03-12</t>
  </si>
  <si>
    <t>2010-02-15</t>
  </si>
  <si>
    <t>2010-03-17</t>
  </si>
  <si>
    <t>2010-08-09</t>
  </si>
  <si>
    <t>2010-08-11</t>
  </si>
  <si>
    <t>2010-03-24</t>
  </si>
  <si>
    <t>2010-04-02</t>
  </si>
  <si>
    <t>2010-10-21</t>
  </si>
  <si>
    <t>2009-11-26</t>
  </si>
  <si>
    <t>2010-08-19</t>
  </si>
  <si>
    <t>2010-08-08</t>
  </si>
  <si>
    <t>2010-08-22</t>
  </si>
  <si>
    <t>2011-04-29</t>
  </si>
  <si>
    <t>2010-02-11</t>
  </si>
  <si>
    <t>2010-07-18</t>
  </si>
  <si>
    <t>2009-11-06</t>
  </si>
  <si>
    <t>2010-07-07</t>
  </si>
  <si>
    <t>2009-12-09</t>
  </si>
  <si>
    <t>2010-05-11</t>
  </si>
  <si>
    <t>2010-06-29</t>
  </si>
  <si>
    <t>2009-07-07</t>
  </si>
  <si>
    <t>2010-07-13</t>
  </si>
  <si>
    <t>2010-10-25</t>
  </si>
  <si>
    <t>2010-01-07</t>
  </si>
  <si>
    <t>2009-08-09</t>
  </si>
  <si>
    <t>2009-08-24</t>
  </si>
  <si>
    <t>2010-01-01</t>
  </si>
  <si>
    <t>2010-06-10</t>
  </si>
  <si>
    <t>2010-06-19</t>
  </si>
  <si>
    <t>012 064 919</t>
  </si>
  <si>
    <t>039 469 332</t>
  </si>
  <si>
    <t>096 428 152</t>
  </si>
  <si>
    <t>006 989 606</t>
  </si>
  <si>
    <t>007 682 797</t>
  </si>
  <si>
    <t>011 346 721</t>
  </si>
  <si>
    <t>013 085 058</t>
  </si>
  <si>
    <t>007 230 817</t>
  </si>
  <si>
    <t>081 390 075</t>
  </si>
  <si>
    <t>017 620 992</t>
  </si>
  <si>
    <t>009 531 285</t>
  </si>
  <si>
    <t>044 544 599</t>
  </si>
  <si>
    <t>006 950 614</t>
  </si>
  <si>
    <t>011 578 559</t>
  </si>
  <si>
    <t>059 196 685</t>
  </si>
  <si>
    <t>011 973 593</t>
  </si>
  <si>
    <t>011 105 418</t>
  </si>
  <si>
    <t>007 754 832</t>
  </si>
  <si>
    <t>098 995 087</t>
  </si>
  <si>
    <t>006 577 169</t>
  </si>
  <si>
    <t>080 967 176</t>
  </si>
  <si>
    <t>006 114 097</t>
  </si>
  <si>
    <t>080 984 243</t>
  </si>
  <si>
    <t>011 007 566</t>
  </si>
  <si>
    <t>098 937 454</t>
  </si>
  <si>
    <t>012 082 324</t>
  </si>
  <si>
    <t>013 123 826</t>
  </si>
  <si>
    <t>005 314 392</t>
  </si>
  <si>
    <t>006 917 764</t>
  </si>
  <si>
    <t>170 175 472</t>
  </si>
  <si>
    <t>011 619 757</t>
  </si>
  <si>
    <t>007 755 293</t>
  </si>
  <si>
    <t>007 264 038</t>
  </si>
  <si>
    <t>017 655 563</t>
  </si>
  <si>
    <t>011 645 442</t>
  </si>
  <si>
    <t>011 048 325</t>
  </si>
  <si>
    <t>011 584 545</t>
  </si>
  <si>
    <t>007 257 299</t>
  </si>
  <si>
    <t>007 438 662</t>
  </si>
  <si>
    <t>135 046 883</t>
  </si>
  <si>
    <t>081 205 092</t>
  </si>
  <si>
    <t>007 767 432</t>
  </si>
  <si>
    <t>079 379 501</t>
  </si>
  <si>
    <t>051 771 592</t>
  </si>
  <si>
    <t>006 487 283</t>
  </si>
  <si>
    <t>017 987 797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</si>
</sst>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5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5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0" fillId="5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12" t="s">
        <v>262</v>
      </c>
      <c r="C2" s="7" t="s">
        <v>263</v>
      </c>
      <c r="D2" s="7" t="s">
        <v>264</v>
      </c>
      <c r="H2" t="s">
        <v>92</v>
      </c>
      <c r="I2" s="4">
        <v>1</v>
      </c>
      <c r="J2" s="18" t="s">
        <v>383</v>
      </c>
      <c r="K2" s="15" t="s">
        <v>88</v>
      </c>
      <c r="P2" s="21">
        <v>9845576785</v>
      </c>
      <c r="AK2" s="15" t="s">
        <v>427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13" t="s">
        <v>265</v>
      </c>
      <c r="C3" s="8" t="s">
        <v>266</v>
      </c>
      <c r="D3" s="8" t="s">
        <v>267</v>
      </c>
      <c r="H3" t="s">
        <v>92</v>
      </c>
      <c r="I3" s="5">
        <v>2</v>
      </c>
      <c r="J3" s="19" t="s">
        <v>384</v>
      </c>
      <c r="K3" s="16" t="s">
        <v>88</v>
      </c>
      <c r="P3" s="22">
        <v>7619155804</v>
      </c>
      <c r="AK3" s="16" t="s">
        <v>428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12" t="s">
        <v>268</v>
      </c>
      <c r="C4" s="7" t="s">
        <v>269</v>
      </c>
      <c r="D4" s="7" t="s">
        <v>270</v>
      </c>
      <c r="H4" t="s">
        <v>92</v>
      </c>
      <c r="I4" s="4">
        <v>3</v>
      </c>
      <c r="J4" s="18" t="s">
        <v>385</v>
      </c>
      <c r="K4" s="15" t="s">
        <v>88</v>
      </c>
      <c r="P4" s="21">
        <v>7829742464</v>
      </c>
      <c r="AK4" s="15" t="s">
        <v>429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13" t="s">
        <v>271</v>
      </c>
      <c r="C5" s="8" t="s">
        <v>272</v>
      </c>
      <c r="D5" s="8" t="s">
        <v>273</v>
      </c>
      <c r="H5" t="s">
        <v>92</v>
      </c>
      <c r="I5" s="5">
        <v>4</v>
      </c>
      <c r="J5" s="19" t="s">
        <v>386</v>
      </c>
      <c r="K5" s="16" t="s">
        <v>71</v>
      </c>
      <c r="P5" s="22">
        <v>7259962262</v>
      </c>
      <c r="AK5" s="16" t="s">
        <v>430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12" t="s">
        <v>274</v>
      </c>
      <c r="C6" s="7" t="s">
        <v>275</v>
      </c>
      <c r="D6" s="7" t="s">
        <v>276</v>
      </c>
      <c r="H6" t="s">
        <v>92</v>
      </c>
      <c r="I6" s="4">
        <v>5</v>
      </c>
      <c r="J6" s="18" t="s">
        <v>387</v>
      </c>
      <c r="K6" s="15" t="s">
        <v>88</v>
      </c>
      <c r="P6" s="21">
        <v>6363525969</v>
      </c>
      <c r="AK6" s="15" t="s">
        <v>431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13" t="s">
        <v>277</v>
      </c>
      <c r="C7" s="8" t="s">
        <v>269</v>
      </c>
      <c r="D7" s="8" t="s">
        <v>278</v>
      </c>
      <c r="H7" t="s">
        <v>92</v>
      </c>
      <c r="I7" s="5">
        <v>6</v>
      </c>
      <c r="J7" s="19" t="s">
        <v>388</v>
      </c>
      <c r="K7" s="16" t="s">
        <v>71</v>
      </c>
      <c r="P7" s="22">
        <v>9731798248</v>
      </c>
      <c r="AK7" s="16" t="s">
        <v>432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2" t="s">
        <v>279</v>
      </c>
      <c r="C8" s="7" t="s">
        <v>280</v>
      </c>
      <c r="D8" s="7" t="s">
        <v>281</v>
      </c>
      <c r="H8" t="s">
        <v>92</v>
      </c>
      <c r="I8" s="4">
        <v>7</v>
      </c>
      <c r="J8" s="18" t="s">
        <v>389</v>
      </c>
      <c r="K8" s="15" t="s">
        <v>88</v>
      </c>
      <c r="P8" s="21">
        <v>9686409708</v>
      </c>
      <c r="AK8" s="15" t="s">
        <v>433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13" t="s">
        <v>282</v>
      </c>
      <c r="C9" s="8" t="s">
        <v>277</v>
      </c>
      <c r="D9" s="8" t="s">
        <v>283</v>
      </c>
      <c r="H9" t="s">
        <v>92</v>
      </c>
      <c r="I9" s="5">
        <v>8</v>
      </c>
      <c r="J9" s="19" t="s">
        <v>390</v>
      </c>
      <c r="K9" s="16" t="s">
        <v>71</v>
      </c>
      <c r="P9" s="22">
        <v>7353899577</v>
      </c>
      <c r="AK9" s="16" t="s">
        <v>434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2" t="s">
        <v>284</v>
      </c>
      <c r="C10" s="7" t="s">
        <v>285</v>
      </c>
      <c r="D10" s="7" t="s">
        <v>286</v>
      </c>
      <c r="H10" t="s">
        <v>92</v>
      </c>
      <c r="I10" s="4">
        <v>9</v>
      </c>
      <c r="J10" s="18" t="s">
        <v>391</v>
      </c>
      <c r="K10" s="15" t="s">
        <v>71</v>
      </c>
      <c r="P10" s="21">
        <v>9900895788</v>
      </c>
      <c r="AK10" s="15" t="s">
        <v>435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13" t="s">
        <v>287</v>
      </c>
      <c r="C11" s="8" t="s">
        <v>288</v>
      </c>
      <c r="D11" s="8" t="s">
        <v>273</v>
      </c>
      <c r="H11" t="s">
        <v>92</v>
      </c>
      <c r="I11" s="5">
        <v>10</v>
      </c>
      <c r="J11" s="19" t="s">
        <v>392</v>
      </c>
      <c r="K11" s="16" t="s">
        <v>71</v>
      </c>
      <c r="P11" s="22">
        <v>9632151975</v>
      </c>
      <c r="AK11" s="16" t="s">
        <v>436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12" t="s">
        <v>289</v>
      </c>
      <c r="C12" s="7" t="s">
        <v>290</v>
      </c>
      <c r="D12" s="7" t="s">
        <v>291</v>
      </c>
      <c r="H12" t="s">
        <v>92</v>
      </c>
      <c r="I12" s="4">
        <v>11</v>
      </c>
      <c r="J12" s="18" t="s">
        <v>393</v>
      </c>
      <c r="K12" s="15" t="s">
        <v>88</v>
      </c>
      <c r="P12" s="21">
        <v>9535766498</v>
      </c>
      <c r="AK12" s="15" t="s">
        <v>437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13" t="s">
        <v>292</v>
      </c>
      <c r="C13" s="8" t="s">
        <v>293</v>
      </c>
      <c r="D13" s="8" t="s">
        <v>294</v>
      </c>
      <c r="H13" t="s">
        <v>92</v>
      </c>
      <c r="I13" s="5">
        <v>12</v>
      </c>
      <c r="J13" s="19" t="s">
        <v>394</v>
      </c>
      <c r="K13" s="16" t="s">
        <v>88</v>
      </c>
      <c r="P13" s="22">
        <v>7483789886</v>
      </c>
      <c r="AK13" s="16" t="s">
        <v>438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12" t="s">
        <v>295</v>
      </c>
      <c r="C14" s="7" t="s">
        <v>296</v>
      </c>
      <c r="D14" s="7" t="s">
        <v>297</v>
      </c>
      <c r="H14" t="s">
        <v>92</v>
      </c>
      <c r="I14" s="4">
        <v>13</v>
      </c>
      <c r="J14" s="18" t="s">
        <v>395</v>
      </c>
      <c r="K14" s="15" t="s">
        <v>71</v>
      </c>
      <c r="P14" s="21">
        <v>7026534322</v>
      </c>
      <c r="AK14" s="15" t="s">
        <v>439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13" t="s">
        <v>298</v>
      </c>
      <c r="C15" s="8" t="s">
        <v>299</v>
      </c>
      <c r="D15" s="8" t="s">
        <v>300</v>
      </c>
      <c r="H15" t="s">
        <v>92</v>
      </c>
      <c r="I15" s="5">
        <v>14</v>
      </c>
      <c r="J15" s="19" t="s">
        <v>396</v>
      </c>
      <c r="K15" s="16" t="s">
        <v>88</v>
      </c>
      <c r="P15" s="22">
        <v>8970107293</v>
      </c>
      <c r="AK15" s="16" t="s">
        <v>440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12" t="s">
        <v>301</v>
      </c>
      <c r="C16" s="7" t="s">
        <v>302</v>
      </c>
      <c r="D16" s="7" t="s">
        <v>303</v>
      </c>
      <c r="H16" t="s">
        <v>92</v>
      </c>
      <c r="I16" s="4">
        <v>15</v>
      </c>
      <c r="J16" s="18" t="s">
        <v>397</v>
      </c>
      <c r="K16" s="15" t="s">
        <v>88</v>
      </c>
      <c r="P16" s="21">
        <v>8197673400</v>
      </c>
      <c r="AK16" s="15" t="s">
        <v>441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13" t="s">
        <v>304</v>
      </c>
      <c r="C17" s="8" t="s">
        <v>305</v>
      </c>
      <c r="D17" s="8" t="s">
        <v>306</v>
      </c>
      <c r="H17" t="s">
        <v>92</v>
      </c>
      <c r="I17" s="5">
        <v>16</v>
      </c>
      <c r="J17" s="19" t="s">
        <v>391</v>
      </c>
      <c r="K17" s="16" t="s">
        <v>71</v>
      </c>
      <c r="P17" s="22">
        <v>8431059799</v>
      </c>
      <c r="AK17" s="16" t="s">
        <v>442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12" t="s">
        <v>307</v>
      </c>
      <c r="C18" s="7" t="s">
        <v>266</v>
      </c>
      <c r="D18" s="7" t="s">
        <v>308</v>
      </c>
      <c r="H18" t="s">
        <v>92</v>
      </c>
      <c r="I18" s="4">
        <v>17</v>
      </c>
      <c r="J18" s="18" t="s">
        <v>398</v>
      </c>
      <c r="K18" s="15" t="s">
        <v>88</v>
      </c>
      <c r="P18" s="21">
        <v>8748013633</v>
      </c>
      <c r="AK18" s="15" t="s">
        <v>443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13" t="s">
        <v>309</v>
      </c>
      <c r="C19" s="8" t="s">
        <v>310</v>
      </c>
      <c r="D19" s="8" t="s">
        <v>311</v>
      </c>
      <c r="H19" t="s">
        <v>92</v>
      </c>
      <c r="I19" s="5">
        <v>18</v>
      </c>
      <c r="J19" s="19" t="s">
        <v>399</v>
      </c>
      <c r="K19" s="16" t="s">
        <v>71</v>
      </c>
      <c r="P19" s="22">
        <v>9844951772</v>
      </c>
      <c r="AK19" s="16" t="s">
        <v>444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12" t="s">
        <v>309</v>
      </c>
      <c r="C20" s="7" t="s">
        <v>266</v>
      </c>
      <c r="D20" s="7" t="s">
        <v>312</v>
      </c>
      <c r="H20" t="s">
        <v>92</v>
      </c>
      <c r="I20" s="4">
        <v>19</v>
      </c>
      <c r="J20" s="18" t="s">
        <v>400</v>
      </c>
      <c r="K20" s="15" t="s">
        <v>71</v>
      </c>
      <c r="P20" s="21">
        <v>9380158451</v>
      </c>
      <c r="AK20" s="15" t="s">
        <v>445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13" t="s">
        <v>313</v>
      </c>
      <c r="C21" s="8" t="s">
        <v>314</v>
      </c>
      <c r="D21" s="8" t="s">
        <v>315</v>
      </c>
      <c r="H21" t="s">
        <v>92</v>
      </c>
      <c r="I21" s="5">
        <v>20</v>
      </c>
      <c r="J21" s="19" t="s">
        <v>401</v>
      </c>
      <c r="K21" s="16" t="s">
        <v>71</v>
      </c>
      <c r="P21" s="22">
        <v>9901518985</v>
      </c>
      <c r="AK21" s="16" t="s">
        <v>446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12" t="s">
        <v>316</v>
      </c>
      <c r="C22" s="7" t="s">
        <v>317</v>
      </c>
      <c r="D22" s="7" t="s">
        <v>318</v>
      </c>
      <c r="H22" t="s">
        <v>92</v>
      </c>
      <c r="I22" s="4">
        <v>21</v>
      </c>
      <c r="J22" s="18" t="s">
        <v>402</v>
      </c>
      <c r="K22" s="15" t="s">
        <v>71</v>
      </c>
      <c r="P22" s="21">
        <v>8746044921</v>
      </c>
      <c r="AK22" s="15" t="s">
        <v>447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13" t="s">
        <v>319</v>
      </c>
      <c r="C23" s="8" t="s">
        <v>320</v>
      </c>
      <c r="D23" s="8" t="s">
        <v>321</v>
      </c>
      <c r="H23" t="s">
        <v>92</v>
      </c>
      <c r="I23" s="5">
        <v>22</v>
      </c>
      <c r="J23" s="19" t="s">
        <v>398</v>
      </c>
      <c r="K23" s="16" t="s">
        <v>71</v>
      </c>
      <c r="P23" s="22">
        <v>8310095319</v>
      </c>
      <c r="AK23" s="16" t="s">
        <v>448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12" t="s">
        <v>319</v>
      </c>
      <c r="C24" s="7" t="s">
        <v>322</v>
      </c>
      <c r="D24" s="7" t="s">
        <v>318</v>
      </c>
      <c r="H24" t="s">
        <v>92</v>
      </c>
      <c r="I24" s="4">
        <v>23</v>
      </c>
      <c r="J24" s="18" t="s">
        <v>403</v>
      </c>
      <c r="K24" s="15" t="s">
        <v>71</v>
      </c>
      <c r="P24" s="21">
        <v>8746044921</v>
      </c>
      <c r="AK24" s="15" t="s">
        <v>449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13" t="s">
        <v>323</v>
      </c>
      <c r="C25" s="8" t="s">
        <v>324</v>
      </c>
      <c r="D25" s="8" t="s">
        <v>325</v>
      </c>
      <c r="H25" t="s">
        <v>92</v>
      </c>
      <c r="I25" s="5">
        <v>24</v>
      </c>
      <c r="J25" s="19" t="s">
        <v>404</v>
      </c>
      <c r="K25" s="16" t="s">
        <v>88</v>
      </c>
      <c r="P25" s="22">
        <v>9741596874</v>
      </c>
      <c r="AK25" s="16" t="s">
        <v>450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12" t="s">
        <v>323</v>
      </c>
      <c r="C26" s="7" t="s">
        <v>326</v>
      </c>
      <c r="D26" s="7" t="s">
        <v>327</v>
      </c>
      <c r="H26" t="s">
        <v>92</v>
      </c>
      <c r="I26" s="4">
        <v>25</v>
      </c>
      <c r="J26" s="18" t="s">
        <v>405</v>
      </c>
      <c r="K26" s="15" t="s">
        <v>88</v>
      </c>
      <c r="P26" s="21">
        <v>9743765315</v>
      </c>
      <c r="AK26" s="15" t="s">
        <v>451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13" t="s">
        <v>328</v>
      </c>
      <c r="C27" s="8" t="s">
        <v>322</v>
      </c>
      <c r="D27" s="8" t="s">
        <v>329</v>
      </c>
      <c r="H27" t="s">
        <v>92</v>
      </c>
      <c r="I27" s="5">
        <v>26</v>
      </c>
      <c r="J27" s="19" t="s">
        <v>406</v>
      </c>
      <c r="K27" s="16" t="s">
        <v>71</v>
      </c>
      <c r="P27" s="22">
        <v>9972260617</v>
      </c>
      <c r="AK27" s="16" t="s">
        <v>452</v>
      </c>
      <c r="AQ27" t="s">
        <v>87</v>
      </c>
      <c r="YG27" t="s">
        <v>257</v>
      </c>
    </row>
    <row r="28" spans="1:657">
      <c r="A28" s="4">
        <v>27</v>
      </c>
      <c r="B28" s="12" t="s">
        <v>330</v>
      </c>
      <c r="C28" s="7" t="s">
        <v>331</v>
      </c>
      <c r="D28" s="7" t="s">
        <v>332</v>
      </c>
      <c r="H28" t="s">
        <v>92</v>
      </c>
      <c r="I28" s="4">
        <v>27</v>
      </c>
      <c r="J28" s="18" t="s">
        <v>407</v>
      </c>
      <c r="K28" s="15" t="s">
        <v>71</v>
      </c>
      <c r="P28" s="21">
        <v>1111111111</v>
      </c>
      <c r="AK28" s="15" t="s">
        <v>453</v>
      </c>
      <c r="AQ28" t="s">
        <v>87</v>
      </c>
      <c r="YG28" t="s">
        <v>258</v>
      </c>
    </row>
    <row r="29" spans="1:657">
      <c r="A29" s="5">
        <v>28</v>
      </c>
      <c r="B29" s="13" t="s">
        <v>333</v>
      </c>
      <c r="C29" s="8" t="s">
        <v>334</v>
      </c>
      <c r="D29" s="8" t="s">
        <v>335</v>
      </c>
      <c r="H29" t="s">
        <v>92</v>
      </c>
      <c r="I29" s="5">
        <v>28</v>
      </c>
      <c r="J29" s="19" t="s">
        <v>408</v>
      </c>
      <c r="K29" s="16" t="s">
        <v>88</v>
      </c>
      <c r="P29" s="22">
        <v>9901008251</v>
      </c>
      <c r="AK29" s="16" t="s">
        <v>454</v>
      </c>
      <c r="AQ29" t="s">
        <v>87</v>
      </c>
      <c r="YG29" t="s">
        <v>259</v>
      </c>
    </row>
    <row r="30" spans="1:657">
      <c r="A30" s="4">
        <v>29</v>
      </c>
      <c r="B30" s="12" t="s">
        <v>336</v>
      </c>
      <c r="C30" s="7" t="s">
        <v>337</v>
      </c>
      <c r="D30" s="7" t="s">
        <v>338</v>
      </c>
      <c r="H30" t="s">
        <v>92</v>
      </c>
      <c r="I30" s="4">
        <v>29</v>
      </c>
      <c r="J30" s="18" t="s">
        <v>409</v>
      </c>
      <c r="K30" s="15" t="s">
        <v>71</v>
      </c>
      <c r="P30" s="21">
        <v>9964647145</v>
      </c>
      <c r="AK30" s="15" t="s">
        <v>455</v>
      </c>
      <c r="AQ30" t="s">
        <v>87</v>
      </c>
      <c r="YG30" t="s">
        <v>260</v>
      </c>
    </row>
    <row r="31" spans="1:657">
      <c r="A31" s="5">
        <v>30</v>
      </c>
      <c r="B31" s="13" t="s">
        <v>339</v>
      </c>
      <c r="C31" s="8"/>
      <c r="D31" s="8" t="s">
        <v>340</v>
      </c>
      <c r="H31" t="s">
        <v>92</v>
      </c>
      <c r="I31" s="5">
        <v>30</v>
      </c>
      <c r="J31" s="19" t="s">
        <v>410</v>
      </c>
      <c r="K31" s="16" t="s">
        <v>71</v>
      </c>
      <c r="P31" s="22">
        <v>7010678566</v>
      </c>
      <c r="AK31" s="16" t="s">
        <v>456</v>
      </c>
      <c r="AQ31" t="s">
        <v>87</v>
      </c>
      <c r="YG31" t="s">
        <v>261</v>
      </c>
    </row>
    <row r="32" spans="1:657">
      <c r="A32" s="4">
        <v>31</v>
      </c>
      <c r="B32" s="12" t="s">
        <v>341</v>
      </c>
      <c r="C32" s="7" t="s">
        <v>342</v>
      </c>
      <c r="D32" s="7" t="s">
        <v>343</v>
      </c>
      <c r="H32" t="s">
        <v>92</v>
      </c>
      <c r="I32" s="4">
        <v>31</v>
      </c>
      <c r="J32" s="18" t="s">
        <v>411</v>
      </c>
      <c r="K32" s="15" t="s">
        <v>71</v>
      </c>
      <c r="P32" s="21">
        <v>9483286396</v>
      </c>
      <c r="AK32" s="15" t="s">
        <v>457</v>
      </c>
      <c r="AQ32" t="s">
        <v>87</v>
      </c>
      <c r="YG32" t="s">
        <v>84</v>
      </c>
    </row>
    <row r="33" spans="1:657">
      <c r="A33" s="5">
        <v>32</v>
      </c>
      <c r="B33" s="13" t="s">
        <v>344</v>
      </c>
      <c r="C33" s="9" t="s">
        <v>345</v>
      </c>
      <c r="D33" s="9" t="s">
        <v>346</v>
      </c>
      <c r="H33" t="s">
        <v>92</v>
      </c>
      <c r="I33" s="5">
        <v>32</v>
      </c>
      <c r="J33" s="19" t="s">
        <v>412</v>
      </c>
      <c r="K33" s="16" t="s">
        <v>71</v>
      </c>
      <c r="P33" s="22">
        <v>7483206796</v>
      </c>
      <c r="AK33" s="16" t="s">
        <v>458</v>
      </c>
      <c r="AQ33" t="s">
        <v>87</v>
      </c>
      <c r="YG33" t="s">
        <v>122</v>
      </c>
    </row>
    <row r="34" spans="1:657">
      <c r="A34" s="4">
        <v>33</v>
      </c>
      <c r="B34" s="12" t="s">
        <v>347</v>
      </c>
      <c r="C34" s="10" t="s">
        <v>348</v>
      </c>
      <c r="D34" s="10" t="s">
        <v>349</v>
      </c>
      <c r="H34" t="s">
        <v>92</v>
      </c>
      <c r="I34" s="4">
        <v>33</v>
      </c>
      <c r="J34" s="18" t="s">
        <v>413</v>
      </c>
      <c r="K34" s="15" t="s">
        <v>71</v>
      </c>
      <c r="P34" s="21">
        <v>8904294380</v>
      </c>
      <c r="AK34" s="15" t="s">
        <v>459</v>
      </c>
      <c r="AQ34" t="s">
        <v>87</v>
      </c>
    </row>
    <row r="35" spans="1:657">
      <c r="A35" s="5">
        <v>34</v>
      </c>
      <c r="B35" s="13" t="s">
        <v>350</v>
      </c>
      <c r="C35" s="9" t="s">
        <v>277</v>
      </c>
      <c r="D35" s="9" t="s">
        <v>351</v>
      </c>
      <c r="H35" t="s">
        <v>92</v>
      </c>
      <c r="I35" s="5">
        <v>34</v>
      </c>
      <c r="J35" s="19" t="s">
        <v>414</v>
      </c>
      <c r="K35" s="16" t="s">
        <v>71</v>
      </c>
      <c r="P35" s="22">
        <v>8722995567</v>
      </c>
      <c r="AK35" s="16" t="s">
        <v>460</v>
      </c>
      <c r="AQ35" t="s">
        <v>87</v>
      </c>
    </row>
    <row r="36" spans="1:657">
      <c r="A36" s="4">
        <v>35</v>
      </c>
      <c r="B36" s="12" t="s">
        <v>352</v>
      </c>
      <c r="C36" s="10" t="s">
        <v>353</v>
      </c>
      <c r="D36" s="10" t="s">
        <v>354</v>
      </c>
      <c r="H36" t="s">
        <v>92</v>
      </c>
      <c r="I36" s="4">
        <v>35</v>
      </c>
      <c r="J36" s="18" t="s">
        <v>415</v>
      </c>
      <c r="K36" s="15" t="s">
        <v>71</v>
      </c>
      <c r="P36" s="21">
        <v>9880835434</v>
      </c>
      <c r="AK36" s="15" t="s">
        <v>461</v>
      </c>
      <c r="AQ36" t="s">
        <v>87</v>
      </c>
    </row>
    <row r="37" spans="1:657">
      <c r="A37" s="5">
        <v>36</v>
      </c>
      <c r="B37" s="13" t="s">
        <v>355</v>
      </c>
      <c r="C37" s="9" t="s">
        <v>356</v>
      </c>
      <c r="D37" s="9" t="s">
        <v>357</v>
      </c>
      <c r="H37" t="s">
        <v>92</v>
      </c>
      <c r="I37" s="5">
        <v>36</v>
      </c>
      <c r="J37" s="19" t="s">
        <v>416</v>
      </c>
      <c r="K37" s="16" t="s">
        <v>88</v>
      </c>
      <c r="P37" s="22">
        <v>7676589405</v>
      </c>
      <c r="AK37" s="16" t="s">
        <v>462</v>
      </c>
      <c r="AQ37" t="s">
        <v>87</v>
      </c>
    </row>
    <row r="38" spans="1:657">
      <c r="A38" s="4">
        <v>37</v>
      </c>
      <c r="B38" s="12" t="s">
        <v>358</v>
      </c>
      <c r="C38" s="10" t="s">
        <v>293</v>
      </c>
      <c r="D38" s="10" t="s">
        <v>359</v>
      </c>
      <c r="H38" t="s">
        <v>92</v>
      </c>
      <c r="I38" s="4">
        <v>37</v>
      </c>
      <c r="J38" s="18" t="s">
        <v>417</v>
      </c>
      <c r="K38" s="15" t="s">
        <v>88</v>
      </c>
      <c r="P38" s="21">
        <v>6360464582</v>
      </c>
      <c r="AK38" s="15" t="s">
        <v>463</v>
      </c>
      <c r="AQ38" t="s">
        <v>87</v>
      </c>
    </row>
    <row r="39" spans="1:657">
      <c r="A39" s="5">
        <v>38</v>
      </c>
      <c r="B39" s="13" t="s">
        <v>360</v>
      </c>
      <c r="C39" s="9" t="s">
        <v>361</v>
      </c>
      <c r="D39" s="9" t="s">
        <v>335</v>
      </c>
      <c r="H39" t="s">
        <v>92</v>
      </c>
      <c r="I39" s="5">
        <v>38</v>
      </c>
      <c r="J39" s="19" t="s">
        <v>418</v>
      </c>
      <c r="K39" s="16" t="s">
        <v>88</v>
      </c>
      <c r="P39" s="22">
        <v>9663231441</v>
      </c>
      <c r="AK39" s="16" t="s">
        <v>464</v>
      </c>
      <c r="AQ39" t="s">
        <v>87</v>
      </c>
    </row>
    <row r="40" spans="1:657">
      <c r="A40" s="4">
        <v>39</v>
      </c>
      <c r="B40" s="12" t="s">
        <v>362</v>
      </c>
      <c r="C40" s="10" t="s">
        <v>342</v>
      </c>
      <c r="D40" s="10" t="s">
        <v>363</v>
      </c>
      <c r="H40" t="s">
        <v>92</v>
      </c>
      <c r="I40" s="4">
        <v>39</v>
      </c>
      <c r="J40" s="18" t="s">
        <v>419</v>
      </c>
      <c r="K40" s="15" t="s">
        <v>88</v>
      </c>
      <c r="P40" s="21">
        <v>9901388028</v>
      </c>
      <c r="AK40" s="15" t="s">
        <v>465</v>
      </c>
      <c r="AQ40" t="s">
        <v>87</v>
      </c>
    </row>
    <row r="41" spans="1:657">
      <c r="A41" s="5">
        <v>40</v>
      </c>
      <c r="B41" s="13" t="s">
        <v>364</v>
      </c>
      <c r="C41" s="9" t="s">
        <v>365</v>
      </c>
      <c r="D41" s="9" t="s">
        <v>273</v>
      </c>
      <c r="H41" t="s">
        <v>92</v>
      </c>
      <c r="I41" s="5">
        <v>40</v>
      </c>
      <c r="J41" s="19" t="s">
        <v>420</v>
      </c>
      <c r="K41" s="16" t="s">
        <v>88</v>
      </c>
      <c r="P41" s="22">
        <v>9844316969</v>
      </c>
      <c r="AK41" s="16" t="s">
        <v>466</v>
      </c>
      <c r="AQ41" t="s">
        <v>87</v>
      </c>
    </row>
    <row r="42" spans="1:657">
      <c r="A42" s="4">
        <v>41</v>
      </c>
      <c r="B42" s="12" t="s">
        <v>366</v>
      </c>
      <c r="C42" s="10" t="s">
        <v>266</v>
      </c>
      <c r="D42" s="10" t="s">
        <v>367</v>
      </c>
      <c r="H42" t="s">
        <v>92</v>
      </c>
      <c r="I42" s="4">
        <v>41</v>
      </c>
      <c r="J42" s="18" t="s">
        <v>421</v>
      </c>
      <c r="K42" s="15" t="s">
        <v>88</v>
      </c>
      <c r="P42" s="21">
        <v>8746098529</v>
      </c>
      <c r="AK42" s="15" t="s">
        <v>467</v>
      </c>
      <c r="AQ42" t="s">
        <v>87</v>
      </c>
    </row>
    <row r="43" spans="1:657">
      <c r="A43" s="5">
        <v>42</v>
      </c>
      <c r="B43" s="13" t="s">
        <v>368</v>
      </c>
      <c r="C43" s="9" t="s">
        <v>369</v>
      </c>
      <c r="D43" s="9" t="s">
        <v>370</v>
      </c>
      <c r="H43" t="s">
        <v>92</v>
      </c>
      <c r="I43" s="5">
        <v>42</v>
      </c>
      <c r="J43" s="19" t="s">
        <v>422</v>
      </c>
      <c r="K43" s="16" t="s">
        <v>71</v>
      </c>
      <c r="P43" s="22">
        <v>9844601592</v>
      </c>
      <c r="AK43" s="16" t="s">
        <v>468</v>
      </c>
      <c r="AQ43" t="s">
        <v>87</v>
      </c>
    </row>
    <row r="44" spans="1:657">
      <c r="A44" s="4">
        <v>43</v>
      </c>
      <c r="B44" s="12" t="s">
        <v>371</v>
      </c>
      <c r="C44" s="10" t="s">
        <v>372</v>
      </c>
      <c r="D44" s="10" t="s">
        <v>373</v>
      </c>
      <c r="H44" t="s">
        <v>92</v>
      </c>
      <c r="I44" s="4">
        <v>43</v>
      </c>
      <c r="J44" s="18" t="s">
        <v>423</v>
      </c>
      <c r="K44" s="15" t="s">
        <v>88</v>
      </c>
      <c r="P44" s="21">
        <v>9986423178</v>
      </c>
      <c r="AK44" s="15" t="s">
        <v>469</v>
      </c>
      <c r="AQ44" t="s">
        <v>87</v>
      </c>
    </row>
    <row r="45" spans="1:657">
      <c r="A45" s="5">
        <v>44</v>
      </c>
      <c r="B45" s="13" t="s">
        <v>374</v>
      </c>
      <c r="C45" s="9" t="s">
        <v>375</v>
      </c>
      <c r="D45" s="9" t="s">
        <v>376</v>
      </c>
      <c r="H45" t="s">
        <v>92</v>
      </c>
      <c r="I45" s="5">
        <v>44</v>
      </c>
      <c r="J45" s="19" t="s">
        <v>424</v>
      </c>
      <c r="K45" s="16" t="s">
        <v>88</v>
      </c>
      <c r="P45" s="22">
        <v>9110611525</v>
      </c>
      <c r="AK45" s="16" t="s">
        <v>470</v>
      </c>
      <c r="AQ45" t="s">
        <v>87</v>
      </c>
    </row>
    <row r="46" spans="1:657">
      <c r="A46" s="4">
        <v>45</v>
      </c>
      <c r="B46" s="12" t="s">
        <v>377</v>
      </c>
      <c r="C46" s="10" t="s">
        <v>378</v>
      </c>
      <c r="D46" s="10" t="s">
        <v>379</v>
      </c>
      <c r="H46" t="s">
        <v>92</v>
      </c>
      <c r="I46" s="4">
        <v>45</v>
      </c>
      <c r="J46" s="18" t="s">
        <v>425</v>
      </c>
      <c r="K46" s="15" t="s">
        <v>71</v>
      </c>
      <c r="P46" s="21">
        <v>1111111111</v>
      </c>
      <c r="AK46" s="15" t="s">
        <v>471</v>
      </c>
      <c r="AQ46" t="s">
        <v>87</v>
      </c>
    </row>
    <row r="47" spans="1:657">
      <c r="A47" s="6">
        <v>46</v>
      </c>
      <c r="B47" s="14" t="s">
        <v>380</v>
      </c>
      <c r="C47" s="11" t="s">
        <v>381</v>
      </c>
      <c r="D47" s="11" t="s">
        <v>382</v>
      </c>
      <c r="H47" t="s">
        <v>92</v>
      </c>
      <c r="I47" s="6">
        <v>46</v>
      </c>
      <c r="J47" s="20" t="s">
        <v>426</v>
      </c>
      <c r="K47" s="17" t="s">
        <v>71</v>
      </c>
      <c r="P47" s="23">
        <v>8277576974</v>
      </c>
      <c r="AK47" s="17" t="s">
        <v>472</v>
      </c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vidyalekha</cp:lastModifiedBy>
  <dcterms:created xsi:type="dcterms:W3CDTF">2022-01-26T16:24:59Z</dcterms:created>
  <dcterms:modified xsi:type="dcterms:W3CDTF">2022-01-26T16:35:43Z</dcterms:modified>
  <cp:category>Excel</cp:category>
</cp:coreProperties>
</file>