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UKD" sheetId="1" r:id="rId1"/>
  </sheets>
  <definedNames>
    <definedName name="blood_group">'2021MUKD'!$YA$1:$YA$8</definedName>
    <definedName name="boarding_type">'2021MUKD'!$XW$1:$XW$5</definedName>
    <definedName name="class_id">'2021MUKD'!$XV$2</definedName>
    <definedName name="consession_category">'2021MUKD'!$XU$1:$XU$7</definedName>
    <definedName name="disability">'2021MUKD'!$YC$1:$YC$26</definedName>
    <definedName name="edu_qual_degree">'2021MUKD'!$YG$1:$YG$33</definedName>
    <definedName name="gender">'2021MUKD'!$XR$1:$XR$2</definedName>
    <definedName name="income_bracket">'2021MUKD'!$YH$1:$YH$9</definedName>
    <definedName name="language">'2021MUKD'!$YB$1:$YB$16</definedName>
    <definedName name="nationality">'2021MUKD'!$XZ$1:$XZ$2</definedName>
    <definedName name="occupation">'2021MUKD'!$YF$1:$YF$22</definedName>
    <definedName name="prev_school_board">'2021MUKD'!$YD$1:$YD$9</definedName>
    <definedName name="relation">'2021MUKD'!$YE$1:$YE$7</definedName>
    <definedName name="religion">'2021MUKD'!$XS$1:$XS$12</definedName>
    <definedName name="rte_category">'2021MUKD'!$XY$1:$XY$4</definedName>
    <definedName name="std_list">'2021MUKD'!$YK$1:$YK$15</definedName>
    <definedName name="student_category">'2021MUKD'!$XT$1:$XT$26</definedName>
    <definedName name="yesno">'2021MUKD'!$YL$1:$YL$2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<sst xmlns="http://schemas.openxmlformats.org/spreadsheetml/2006/main" count="427" uniqueCount="290">
  <si>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</si>
  <si>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</si>
  <si>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</si>
  <si>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</si>
  <si>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</si>
  <si>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</si>
  <si>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</si>
  <si>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</si>
  <si>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</si>
  <si>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</si>
  <si>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</si>
  <si>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</si>
  <si>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</si>
  <si>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</si>
  <si>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</si>
  <si>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</si>
  <si>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</si>
  <si>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</si>
  <si>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</si>
  <si>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</si>
  <si>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</si>
  <si>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</si>
  <si>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</si>
  <si>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</si>
  <si>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</si>
  <si>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</si>
  <si>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</si>
  <si>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</si>
  <si>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</si>
  <si>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</si>
  <si>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</si>
  <si>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</si>
  <si>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</si>
  <si>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</si>
  <si>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</si>
  <si>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</si>
  <si>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</si>
  <si>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</si>
  <si>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</si>
  <si>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</si>
  <si>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</si>
  <si>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</si>
  <si>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</si>
  <si>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</si>
  <si>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</si>
  <si>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</si>
  <si>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</si>
  <si>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</si>
  <si>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</si>
  <si>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</si>
  <si>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</si>
  <si>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</si>
  <si>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</si>
  <si>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</si>
  <si>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</si>
  <si>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</si>
  <si>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</si>
  <si>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</si>
  <si>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</si>
  <si>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</si>
  <si>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</si>
  <si>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</si>
  <si>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</si>
  <si>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</si>
  <si>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</si>
  <si>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</si>
  <si>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</si>
  <si>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</si>
  <si>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</si>
  <si>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</si>
  <si>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</si>
  <si>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</si>
  <si>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</si>
  <si>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</si>
  <si>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</si>
  <si>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</si>
  <si>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</si>
  <si>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</si>
  <si>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</si>
  <si>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</si>
  <si>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</si>
  <si>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</si>
  <si>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</si>
  <si>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</si>
  <si>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</si>
  <si>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</si>
  <si>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</si>
  <si>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</si>
  <si>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</si>
  <si>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</si>
  <si>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</si>
  <si>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</si>
  <si>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</si>
  <si>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</si>
  <si>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</si>
  <si>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</si>
  <si>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</si>
  <si>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</si>
  <si>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</si>
  <si>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</si>
  <si>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</si>
  <si>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</si>
  <si>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</si>
  <si>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</si>
  <si>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</si>
  <si>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</si>
  <si>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</si>
  <si>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</si>
  <si>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</si>
  <si>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</si>
  <si>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</si>
  <si>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</si>
  <si>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</si>
  <si>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</si>
  <si>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</si>
  <si>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</si>
  <si>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</si>
  <si>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</si>
  <si>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</si>
  <si>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</si>
  <si>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</si>
  <si>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</si>
  <si>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</si>
  <si>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</si>
  <si>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</si>
  <si>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</si>
  <si>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</si>
  <si>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</si>
  <si>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</si>
  <si>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</si>
  <si>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</si>
  <si>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</si>
  <si>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</si>
  <si>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</si>
  <si>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</si>
  <si>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</si>
  <si>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</si>
  <si>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</si>
  <si>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</si>
  <si>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</si>
  <si>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</si>
  <si>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</si>
  <si>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</si>
  <si>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</si>
  <si>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</si>
  <si>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</si>
  <si>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</si>
  <si>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</si>
  <si>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</si>
  <si>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</si>
  <si>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</si>
  <si>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</si>
  <si>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</si>
  <si>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</si>
  <si>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</si>
  <si>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</si>
  <si>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</si>
  <si>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</si>
  <si>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</si>
  <si>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</si>
  <si>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</si>
  <si>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</si>
  <si>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</si>
  <si>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</si>
  <si>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</si>
  <si>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</si>
  <si>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</si>
  <si>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</si>
  <si>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</si>
  <si>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</si>
  <si>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</si>
  <si>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</si>
  <si>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</si>
  <si>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</si>
  <si>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</si>
  <si>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</si>
  <si>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</si>
  <si>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</si>
  <si>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</si>
  <si>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</si>
  <si>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</si>
  <si>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</si>
  <si>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</si>
  <si>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</si>
  <si>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</si>
  <si>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</si>
  <si>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</si>
  <si>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</si>
  <si>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</si>
  <si>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</si>
  <si>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</si>
  <si>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</si>
  <si>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</si>
  <si>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</si>
  <si>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</si>
  <si>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</si>
  <si>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</si>
  <si>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</si>
  <si>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</si>
  <si>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</si>
  <si>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</si>
  <si>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</si>
  <si>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</si>
  <si>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</si>
  <si>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</si>
  <si>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</si>
  <si>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</si>
  <si>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</si>
  <si>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</si>
  <si>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</si>
  <si>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</si>
  <si>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</si>
  <si>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</si>
  <si>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</si>
  <si>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</si>
  <si>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</si>
  <si>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</si>
  <si>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</si>
  <si>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</si>
  <si>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</si>
  <si>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</si>
  <si>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</si>
  <si>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</si>
  <si>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</si>
  <si>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</si>
  <si>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</si>
  <si>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</si>
  <si>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</si>
  <si>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</si>
  <si>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</si>
  <si>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</si>
  <si>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</si>
  <si>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</si>
  <si>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</si>
  <si>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</si>
  <si>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</si>
  <si>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</si>
  <si>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</si>
  <si>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</si>
  <si>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</si>
  <si>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</si>
  <si>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</si>
  <si>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</si>
  <si>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</si>
  <si>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</si>
  <si>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</si>
  <si>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</si>
  <si>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</si>
  <si>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</si>
  <si>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</si>
  <si>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</si>
  <si>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</si>
  <si>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</si>
  <si>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</si>
  <si>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</si>
  <si>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</si>
  <si>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</si>
  <si>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</si>
  <si>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</si>
  <si>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</si>
  <si>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</si>
  <si>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</si>
  <si>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Harshada</t>
  </si>
  <si>
    <t>Krushna</t>
  </si>
  <si>
    <t>Bhadange</t>
  </si>
  <si>
    <t>MohammadKashif khan</t>
  </si>
  <si>
    <t>Ferozkhan</t>
  </si>
  <si>
    <t>Pathan</t>
  </si>
  <si>
    <t>Tanishka</t>
  </si>
  <si>
    <t>Sachin</t>
  </si>
  <si>
    <t>Bhagwat</t>
  </si>
  <si>
    <t>Prajwal</t>
  </si>
  <si>
    <t>Babsaheb</t>
  </si>
  <si>
    <t>Hivrale</t>
  </si>
  <si>
    <t>ANUSHKA</t>
  </si>
  <si>
    <t>BHAGWAT</t>
  </si>
  <si>
    <t>JARHAD</t>
  </si>
  <si>
    <t>RUHI</t>
  </si>
  <si>
    <t>ANAND</t>
  </si>
  <si>
    <t>BHANDARI</t>
  </si>
  <si>
    <t>Savani</t>
  </si>
  <si>
    <t>Vishnu</t>
  </si>
  <si>
    <t>Sonawane</t>
  </si>
  <si>
    <t>Aadarsh</t>
  </si>
  <si>
    <t>Badrinath</t>
  </si>
  <si>
    <t>Khaire</t>
  </si>
  <si>
    <t>Darshan</t>
  </si>
  <si>
    <t>Abhinandan</t>
  </si>
  <si>
    <t>Saklecha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</si>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</sst>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10" sqref="K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289</v>
      </c>
      <c r="K2" t="s">
        <v>88</v>
      </c>
      <c r="P2" s="4">
        <v>8698974991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289</v>
      </c>
      <c r="K3" t="s">
        <v>71</v>
      </c>
      <c r="P3" s="4">
        <v>9960464649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289</v>
      </c>
      <c r="K4" t="s">
        <v>88</v>
      </c>
      <c r="P4" s="4">
        <v>9921060235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289</v>
      </c>
      <c r="K5" t="s">
        <v>71</v>
      </c>
      <c r="P5" s="4">
        <v>9890354095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289</v>
      </c>
      <c r="K6" t="s">
        <v>88</v>
      </c>
      <c r="P6" s="4">
        <v>9767160004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289</v>
      </c>
      <c r="K7" t="s">
        <v>88</v>
      </c>
      <c r="P7" s="4">
        <v>9665101707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289</v>
      </c>
      <c r="K8" t="s">
        <v>88</v>
      </c>
      <c r="P8" s="4">
        <v>9960211982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5" t="s">
        <v>284</v>
      </c>
      <c r="D9" s="5" t="s">
        <v>285</v>
      </c>
      <c r="H9" t="s">
        <v>92</v>
      </c>
      <c r="J9" s="6" t="s">
        <v>289</v>
      </c>
      <c r="K9" t="s">
        <v>71</v>
      </c>
      <c r="P9" s="4">
        <v>9890277792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6" t="s">
        <v>289</v>
      </c>
      <c r="K10" t="s">
        <v>71</v>
      </c>
      <c r="P10" s="4">
        <v>9049595915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2021MUKD</dc:title>
  <dc:subject>Spreadsheet export</dc:subject>
  <dc:creator>VidyaLekha</dc:creator>
  <cp:keywords>VidyaLekha, excel, export</cp:keywords>
  <dc:description>Use this template to upload students data in bulk for the standard :2021MUKD.</dc:description>
  <cp:lastModifiedBy>ShishirSandhya</cp:lastModifiedBy>
  <dcterms:created xsi:type="dcterms:W3CDTF">2022-02-16T12:48:03Z</dcterms:created>
  <dcterms:modified xsi:type="dcterms:W3CDTF">2022-02-16T12:49:52Z</dcterms:modified>
  <cp:category>Excel</cp:category>
</cp:coreProperties>
</file>