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11190"/>
  </bookViews>
  <sheets>
    <sheet name="User Group" sheetId="1" r:id="rId1"/>
  </sheets>
  <definedNames>
    <definedName name="salutation">'User Group'!$AV$1:$AV$5</definedName>
  </definedNames>
  <calcPr calcId="124519"/>
</workbook>
</file>

<file path=xl/sharedStrings.xml><?xml version="1.0" encoding="utf-8"?>
<sst xmlns="http://schemas.openxmlformats.org/spreadsheetml/2006/main" count="53" uniqueCount="53">
  <si>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</si>
  <si>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</si>
  <si>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</si>
  <si>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</si>
  <si>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</si>
  <si>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</si>
  <si>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</si>
  <si>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</si>
  <si>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</si>
  <si>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</si>
  <si>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</si>
  <si>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</si>
  <si>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</si>
  <si>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</si>
  <si>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</si>
  <si>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</si>
  <si>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</si>
  <si>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</si>
  <si>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</si>
  <si>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</si>
  <si>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Swaraj Ashok Bagarnal</t>
  </si>
  <si>
    <t>Sudarshan Basappa Kambale</t>
  </si>
  <si>
    <t>Karan Siddappa Wader</t>
  </si>
  <si>
    <t>Aiman Mamunrashid Mulla</t>
  </si>
  <si>
    <t>Shashank Shivasangayya Math</t>
  </si>
  <si>
    <t>Dundappa Ramasidda Wader</t>
  </si>
  <si>
    <t>Sujay Shrishail Hukkerimath</t>
  </si>
  <si>
    <t>Shubham Anand Waddar</t>
  </si>
  <si>
    <t>Adarsh Shankar Hosamani</t>
  </si>
  <si>
    <t>Vinayak Iranna Patil</t>
  </si>
  <si>
    <t>Nitya Gurusiddappa Hunasigidad</t>
  </si>
  <si>
    <t>Soujanya Jagadish Hiremath</t>
  </si>
  <si>
    <t>Rahul Anandayya Rottayyanavar</t>
  </si>
  <si>
    <t>Chirag Parashuram Biradi</t>
  </si>
  <si>
    <t>Muhammedbaqar Aijazahmed Gokak</t>
  </si>
  <si>
    <t>Mohamadayan Shafiq Tigadi</t>
  </si>
  <si>
    <t>Armaan Shahid Shaikh</t>
  </si>
  <si>
    <t>Dhanya Basavaraj Patil</t>
  </si>
  <si>
    <t>Sumith Shivanand Shilannavar</t>
  </si>
  <si>
    <t>Nitin Sanjay Hunshyal</t>
  </si>
  <si>
    <t>Shivam Shivalingappa Waddar</t>
  </si>
  <si>
    <t>NaveenKumar Shivanappa Gujanatti</t>
  </si>
  <si>
    <t>Mijba Kutubuddin Talawar</t>
  </si>
  <si>
    <t>Srusti Ranajeet Kallimani</t>
  </si>
  <si>
    <t>Rutika Prakash Gokavi</t>
  </si>
  <si>
    <t>Spoorti Kiran Bhajantri</t>
  </si>
  <si>
    <t>Nehal Aslam Jakati</t>
  </si>
  <si>
    <t>Ramakrishna Manik Hadimani</t>
  </si>
  <si>
    <t>Sairaj Prakash Paslkar</t>
  </si>
  <si>
    <t>Pramod Arjun Subanji</t>
  </si>
  <si>
    <t>Anushkha Prakash Walwekar</t>
  </si>
  <si>
    <t>Mahekfatima Ganisaheb Gudwale</t>
  </si>
  <si>
    <t>Nandita Devendra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</si>
</sst>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4"/>
  <sheetViews>
    <sheetView tabSelected="1" topLeftCell="A7" workbookViewId="0">
      <pane xSplit="1" topLeftCell="B1" activePane="topRight" state="frozen"/>
      <selection pane="topRight" activeCell="D36" sqref="D36"/>
    </sheetView>
  </sheetViews>
  <sheetFormatPr defaultRowHeight="15"/>
  <cols>
    <col min="1" max="1" width="13.5703125" bestFit="1" customWidth="1"/>
    <col min="2" max="2" width="10" customWidth="1"/>
    <col min="3" max="3" width="28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>
        <v>8277199788</v>
      </c>
      <c r="C2" t="s">
        <v>20</v>
      </c>
      <c r="AV2" t="s">
        <v>16</v>
      </c>
    </row>
    <row r="3" spans="1:48">
      <c r="A3">
        <v>7975394830</v>
      </c>
      <c r="C3" s="2" t="s">
        <v>21</v>
      </c>
      <c r="AV3" t="s">
        <v>17</v>
      </c>
    </row>
    <row r="4" spans="1:48">
      <c r="A4">
        <v>9945192572</v>
      </c>
      <c r="C4" t="s">
        <v>22</v>
      </c>
      <c r="AV4" t="s">
        <v>18</v>
      </c>
    </row>
    <row r="5" spans="1:48">
      <c r="A5">
        <v>9972639823</v>
      </c>
      <c r="C5" t="s">
        <v>23</v>
      </c>
      <c r="AV5" t="s">
        <v>19</v>
      </c>
    </row>
    <row r="6" spans="1:48">
      <c r="A6">
        <v>9980612999</v>
      </c>
      <c r="C6" t="s">
        <v>24</v>
      </c>
    </row>
    <row r="7" spans="1:48">
      <c r="A7">
        <v>9901043318</v>
      </c>
      <c r="C7" t="s">
        <v>25</v>
      </c>
    </row>
    <row r="8" spans="1:48">
      <c r="A8">
        <v>8095078353</v>
      </c>
      <c r="C8" t="s">
        <v>26</v>
      </c>
    </row>
    <row r="9" spans="1:48">
      <c r="A9">
        <v>9663089440</v>
      </c>
      <c r="C9" t="s">
        <v>27</v>
      </c>
    </row>
    <row r="10" spans="1:48">
      <c r="A10">
        <v>7892952832</v>
      </c>
      <c r="C10" t="s">
        <v>28</v>
      </c>
    </row>
    <row r="11" spans="1:48">
      <c r="A11">
        <v>9535911678</v>
      </c>
      <c r="C11" t="s">
        <v>29</v>
      </c>
    </row>
    <row r="12" spans="1:48">
      <c r="A12">
        <v>9036257594</v>
      </c>
      <c r="C12" t="s">
        <v>30</v>
      </c>
    </row>
    <row r="13" spans="1:48">
      <c r="A13">
        <v>9632952396</v>
      </c>
      <c r="C13" t="s">
        <v>31</v>
      </c>
    </row>
    <row r="14" spans="1:48">
      <c r="A14">
        <v>9113935762</v>
      </c>
      <c r="C14" t="s">
        <v>32</v>
      </c>
    </row>
    <row r="15" spans="1:48">
      <c r="A15">
        <v>8088782031</v>
      </c>
      <c r="C15" t="s">
        <v>33</v>
      </c>
    </row>
    <row r="16" spans="1:48">
      <c r="A16">
        <v>7026716196</v>
      </c>
      <c r="C16" t="s">
        <v>34</v>
      </c>
    </row>
    <row r="17" spans="1:3">
      <c r="A17">
        <v>9164807576</v>
      </c>
      <c r="C17" t="s">
        <v>35</v>
      </c>
    </row>
    <row r="18" spans="1:3">
      <c r="A18">
        <v>9901359221</v>
      </c>
      <c r="C18" t="s">
        <v>36</v>
      </c>
    </row>
    <row r="19" spans="1:3">
      <c r="A19">
        <v>7353289163</v>
      </c>
      <c r="C19" t="s">
        <v>37</v>
      </c>
    </row>
    <row r="20" spans="1:3">
      <c r="A20">
        <v>7204686919</v>
      </c>
      <c r="C20" t="s">
        <v>38</v>
      </c>
    </row>
    <row r="21" spans="1:3">
      <c r="A21">
        <v>6364012035</v>
      </c>
      <c r="C21" t="s">
        <v>39</v>
      </c>
    </row>
    <row r="22" spans="1:3">
      <c r="A22">
        <v>9663089440</v>
      </c>
      <c r="C22" t="s">
        <v>40</v>
      </c>
    </row>
    <row r="23" spans="1:3">
      <c r="A23">
        <v>7349727961</v>
      </c>
      <c r="C23" t="s">
        <v>41</v>
      </c>
    </row>
    <row r="24" spans="1:3">
      <c r="A24">
        <v>6360860390</v>
      </c>
      <c r="C24" s="2" t="s">
        <v>42</v>
      </c>
    </row>
    <row r="25" spans="1:3">
      <c r="A25">
        <v>9620096606</v>
      </c>
      <c r="C25" t="s">
        <v>43</v>
      </c>
    </row>
    <row r="26" spans="1:3">
      <c r="A26">
        <v>9731655508</v>
      </c>
      <c r="C26" t="s">
        <v>44</v>
      </c>
    </row>
    <row r="27" spans="1:3">
      <c r="A27">
        <v>9986564335</v>
      </c>
      <c r="C27" t="s">
        <v>45</v>
      </c>
    </row>
    <row r="28" spans="1:3">
      <c r="A28">
        <v>9036050498</v>
      </c>
      <c r="C28" t="s">
        <v>46</v>
      </c>
    </row>
    <row r="29" spans="1:3">
      <c r="A29">
        <v>7483464882</v>
      </c>
      <c r="C29" t="s">
        <v>47</v>
      </c>
    </row>
    <row r="30" spans="1:3">
      <c r="A30">
        <v>9380620234</v>
      </c>
      <c r="C30" t="s">
        <v>48</v>
      </c>
    </row>
    <row r="31" spans="1:3">
      <c r="A31">
        <v>7795950415</v>
      </c>
      <c r="C31" t="s">
        <v>49</v>
      </c>
    </row>
    <row r="32" spans="1:3">
      <c r="A32">
        <v>9916856482</v>
      </c>
      <c r="C32" t="s">
        <v>50</v>
      </c>
    </row>
    <row r="33" spans="1:3">
      <c r="A33">
        <v>8867128909</v>
      </c>
      <c r="C33" t="s">
        <v>51</v>
      </c>
    </row>
    <row r="34" spans="1:3">
      <c r="A34">
        <v>8147605639</v>
      </c>
      <c r="C34" s="2" t="s">
        <v>52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153</cp:lastModifiedBy>
  <dcterms:created xsi:type="dcterms:W3CDTF">2022-06-02T10:19:40Z</dcterms:created>
  <dcterms:modified xsi:type="dcterms:W3CDTF">2022-06-18T03:11:38Z</dcterms:modified>
  <cp:category>Excel</cp:category>
</cp:coreProperties>
</file>