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<sst xmlns="http://schemas.openxmlformats.org/spreadsheetml/2006/main" count="774" uniqueCount="717">
  <si>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</si>
  <si>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</si>
  <si>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</si>
  <si>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</si>
  <si>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</si>
  <si>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</si>
  <si>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</si>
  <si>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</si>
  <si>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</si>
  <si>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</si>
  <si>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</si>
  <si>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</si>
  <si>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</si>
  <si>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</si>
  <si>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</si>
  <si>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</si>
  <si>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</si>
  <si>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</si>
  <si>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</si>
  <si>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</si>
  <si>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 xml:space="preserve">9611870995 </t>
  </si>
  <si>
    <t xml:space="preserve">8867122584 </t>
  </si>
  <si>
    <t xml:space="preserve">9886621836 </t>
  </si>
  <si>
    <t xml:space="preserve">7020918656 </t>
  </si>
  <si>
    <t xml:space="preserve">9739822578 </t>
  </si>
  <si>
    <t xml:space="preserve">9731592136 </t>
  </si>
  <si>
    <t xml:space="preserve">9844153648 </t>
  </si>
  <si>
    <t xml:space="preserve">9591231377 </t>
  </si>
  <si>
    <t xml:space="preserve">9110494272 </t>
  </si>
  <si>
    <t xml:space="preserve">8970069502 </t>
  </si>
  <si>
    <t xml:space="preserve">7975579210 </t>
  </si>
  <si>
    <t xml:space="preserve">6362539880 </t>
  </si>
  <si>
    <t xml:space="preserve">9108669576 </t>
  </si>
  <si>
    <t xml:space="preserve">9380674080 </t>
  </si>
  <si>
    <t xml:space="preserve">9632627104 </t>
  </si>
  <si>
    <t xml:space="preserve">8095711853 </t>
  </si>
  <si>
    <t xml:space="preserve">9916219757 </t>
  </si>
  <si>
    <t xml:space="preserve">9880627441 </t>
  </si>
  <si>
    <t xml:space="preserve">9632949147 </t>
  </si>
  <si>
    <t xml:space="preserve">8867123858 </t>
  </si>
  <si>
    <t xml:space="preserve">7019834744 </t>
  </si>
  <si>
    <t xml:space="preserve">8095273377 </t>
  </si>
  <si>
    <t xml:space="preserve">7353214505 </t>
  </si>
  <si>
    <t xml:space="preserve">7899737521 </t>
  </si>
  <si>
    <t xml:space="preserve">9148539396 </t>
  </si>
  <si>
    <t xml:space="preserve">9449440942 </t>
  </si>
  <si>
    <t xml:space="preserve">9901441262 </t>
  </si>
  <si>
    <t xml:space="preserve">8618549785 </t>
  </si>
  <si>
    <t xml:space="preserve">9535694689 </t>
  </si>
  <si>
    <t xml:space="preserve">8095748289 </t>
  </si>
  <si>
    <t xml:space="preserve">9845351308 </t>
  </si>
  <si>
    <t xml:space="preserve">7483697833 </t>
  </si>
  <si>
    <t xml:space="preserve">6363907676 </t>
  </si>
  <si>
    <t xml:space="preserve">9844744155 </t>
  </si>
  <si>
    <t xml:space="preserve">8088830882 </t>
  </si>
  <si>
    <t xml:space="preserve">8073837936 </t>
  </si>
  <si>
    <t xml:space="preserve">9740338579 </t>
  </si>
  <si>
    <t xml:space="preserve">7975390400 </t>
  </si>
  <si>
    <t xml:space="preserve">7892163116 </t>
  </si>
  <si>
    <t xml:space="preserve">7406843273 </t>
  </si>
  <si>
    <t xml:space="preserve">9986513255 </t>
  </si>
  <si>
    <t xml:space="preserve">7676599316 </t>
  </si>
  <si>
    <t xml:space="preserve">7022086214 </t>
  </si>
  <si>
    <t xml:space="preserve">9482083478 </t>
  </si>
  <si>
    <t xml:space="preserve">9606893298 </t>
  </si>
  <si>
    <t xml:space="preserve">9538533883 </t>
  </si>
  <si>
    <t xml:space="preserve">9964450677 </t>
  </si>
  <si>
    <t xml:space="preserve">9535972905 </t>
  </si>
  <si>
    <t xml:space="preserve">7090972279 </t>
  </si>
  <si>
    <t xml:space="preserve">9113636009 </t>
  </si>
  <si>
    <t xml:space="preserve">9035545658 </t>
  </si>
  <si>
    <t xml:space="preserve">9986326253 </t>
  </si>
  <si>
    <t xml:space="preserve">9740073458 </t>
  </si>
  <si>
    <t xml:space="preserve">7022927850 </t>
  </si>
  <si>
    <t xml:space="preserve">7975027788 </t>
  </si>
  <si>
    <t xml:space="preserve">9886649588 </t>
  </si>
  <si>
    <t xml:space="preserve">9880758248 </t>
  </si>
  <si>
    <t xml:space="preserve">    </t>
  </si>
  <si>
    <t>Rachita Satish Kashe</t>
  </si>
  <si>
    <t>Riya Lakkappa Malagi</t>
  </si>
  <si>
    <t>Rohit Vinod Narayani</t>
  </si>
  <si>
    <t>Sahana Ningapp Yaraganavi</t>
  </si>
  <si>
    <t>Samarth Prakash Nesaragi</t>
  </si>
  <si>
    <t>Sakshi Ramesh Mallayagol</t>
  </si>
  <si>
    <t>Samskruti Chandrakant Iragar</t>
  </si>
  <si>
    <t>Sankalp Basavaraj Nesaragi</t>
  </si>
  <si>
    <t>Shivam Sachin Kalal</t>
  </si>
  <si>
    <t>Shradda Kempanna Patil</t>
  </si>
  <si>
    <t>Sumaira Iftekhar Khan</t>
  </si>
  <si>
    <t>Shinchana Shivanand Pujeri</t>
  </si>
  <si>
    <t>Shravya Iranna Hiremath</t>
  </si>
  <si>
    <t>Sanskruti Sandeep Hanji</t>
  </si>
  <si>
    <t>Shrestha Beerappa Singadi</t>
  </si>
  <si>
    <t>Vishwanath Shivakumar Galimaradi</t>
  </si>
  <si>
    <t>Vibha Raghavendra Malligeppagol</t>
  </si>
  <si>
    <t>Yashavanth Tanaji Sambaji</t>
  </si>
  <si>
    <t>Yuvaraj Irappa Kapasi</t>
  </si>
  <si>
    <t>Veer Vijay Badavanmath</t>
  </si>
  <si>
    <t>Abhinandan Sheetal Undari</t>
  </si>
  <si>
    <t>Akash Martand Tonne</t>
  </si>
  <si>
    <t>Anushka Basavaraj Mungarawadi</t>
  </si>
  <si>
    <t>Aqsa Wasim Lamture</t>
  </si>
  <si>
    <t>Aradhya Sandeep Shindhe</t>
  </si>
  <si>
    <t>Arhaan Nadeem Hudali</t>
  </si>
  <si>
    <t>Atharva Panchu Malamaradi</t>
  </si>
  <si>
    <t>Aakarsh Ravi Horatti</t>
  </si>
  <si>
    <t>Krutika Uddappa Birajagol</t>
  </si>
  <si>
    <t>Musaddiq Jakirrhusain Momin</t>
  </si>
  <si>
    <t>Prthamesh Santosh Budihal</t>
  </si>
  <si>
    <t>Pratiksha Ravikumar Chitagubbi</t>
  </si>
  <si>
    <t>Pavan Ramesh Tolinavar</t>
  </si>
  <si>
    <t>Aaradhya Bhimaraj Dodamani</t>
  </si>
  <si>
    <t>Rahin Shabbir Ankalagi</t>
  </si>
  <si>
    <t>Rohit Shivanand B Patil</t>
  </si>
  <si>
    <t>Ruhi Santosh Baganal</t>
  </si>
  <si>
    <t>Shreyus Anand Doddalinagannavar</t>
  </si>
  <si>
    <t>Sakshi Gireppa Arabhavi</t>
  </si>
  <si>
    <t>Shreyas Uddappa Makali</t>
  </si>
  <si>
    <t>Shreeram Revanna Pidai</t>
  </si>
  <si>
    <t>Shreya B Bandroli</t>
  </si>
  <si>
    <t>Sufiya Mohammadafzal Patri</t>
  </si>
  <si>
    <t>Sholka Santosh Hanji</t>
  </si>
  <si>
    <t>Suprit Iranna Mahajan</t>
  </si>
  <si>
    <t>Spandana Shivaling Pujeri</t>
  </si>
  <si>
    <t>Vedant Balesh Bisirotti</t>
  </si>
  <si>
    <t>Yashashwini Dasar</t>
  </si>
  <si>
    <t>Mufeeza Asharafahamed Kalloli</t>
  </si>
  <si>
    <t>Sadhana Sunil Salimath</t>
  </si>
  <si>
    <t xml:space="preserve">9986912020 </t>
  </si>
  <si>
    <t xml:space="preserve">9900748018 </t>
  </si>
  <si>
    <t xml:space="preserve">9632906272 </t>
  </si>
  <si>
    <t xml:space="preserve">8861526665 </t>
  </si>
  <si>
    <t xml:space="preserve">9972365048 </t>
  </si>
  <si>
    <t xml:space="preserve">9902253614 </t>
  </si>
  <si>
    <t xml:space="preserve">7760414936 </t>
  </si>
  <si>
    <t xml:space="preserve">9449151993 </t>
  </si>
  <si>
    <t xml:space="preserve">9739701052 </t>
  </si>
  <si>
    <t xml:space="preserve">7795681882 </t>
  </si>
  <si>
    <t xml:space="preserve">8431932883 </t>
  </si>
  <si>
    <t xml:space="preserve">9986448124 </t>
  </si>
  <si>
    <t xml:space="preserve">8546971885 </t>
  </si>
  <si>
    <t xml:space="preserve">6362539949 </t>
  </si>
  <si>
    <t xml:space="preserve">9620096282 </t>
  </si>
  <si>
    <t xml:space="preserve">9886755261 </t>
  </si>
  <si>
    <t xml:space="preserve">7760722468 </t>
  </si>
  <si>
    <t xml:space="preserve">9591292571 </t>
  </si>
  <si>
    <t xml:space="preserve">9902154277 </t>
  </si>
  <si>
    <t xml:space="preserve">9880987137 </t>
  </si>
  <si>
    <t xml:space="preserve">9538533755 </t>
  </si>
  <si>
    <t xml:space="preserve">7975394830 </t>
  </si>
  <si>
    <t xml:space="preserve">8618336876 </t>
  </si>
  <si>
    <t xml:space="preserve">7411751829 </t>
  </si>
  <si>
    <t xml:space="preserve">7829746239 </t>
  </si>
  <si>
    <t xml:space="preserve">8861917306 </t>
  </si>
  <si>
    <t xml:space="preserve">8073901185 </t>
  </si>
  <si>
    <t xml:space="preserve">7505062706 </t>
  </si>
  <si>
    <t xml:space="preserve">7019482308 </t>
  </si>
  <si>
    <t xml:space="preserve">9886368420 </t>
  </si>
  <si>
    <t xml:space="preserve">9986118085 </t>
  </si>
  <si>
    <t xml:space="preserve">8660841021 </t>
  </si>
  <si>
    <t xml:space="preserve">8431018945 </t>
  </si>
  <si>
    <t xml:space="preserve">9606703594 </t>
  </si>
  <si>
    <t xml:space="preserve">9686201339 </t>
  </si>
  <si>
    <t xml:space="preserve">8088254331 </t>
  </si>
  <si>
    <t xml:space="preserve">9620560711 </t>
  </si>
  <si>
    <t xml:space="preserve">9448509494 </t>
  </si>
  <si>
    <t xml:space="preserve">8431164866 </t>
  </si>
  <si>
    <t xml:space="preserve">7892907196 </t>
  </si>
  <si>
    <t xml:space="preserve">7619535993 </t>
  </si>
  <si>
    <t xml:space="preserve">8317478597 </t>
  </si>
  <si>
    <t xml:space="preserve">9019107704 </t>
  </si>
  <si>
    <t xml:space="preserve">7795376080 </t>
  </si>
  <si>
    <t xml:space="preserve">9742495151 </t>
  </si>
  <si>
    <t xml:space="preserve">8861861670 </t>
  </si>
  <si>
    <t xml:space="preserve">9035383574 </t>
  </si>
  <si>
    <t xml:space="preserve">9686535351 </t>
  </si>
  <si>
    <t xml:space="preserve">8951189915 </t>
  </si>
  <si>
    <t xml:space="preserve">8904814350 </t>
  </si>
  <si>
    <t xml:space="preserve">7568587442 </t>
  </si>
  <si>
    <t xml:space="preserve">9902092391 </t>
  </si>
  <si>
    <t xml:space="preserve">9482083129 </t>
  </si>
  <si>
    <t xml:space="preserve">8217380149 </t>
  </si>
  <si>
    <t xml:space="preserve">6364669317 </t>
  </si>
  <si>
    <t xml:space="preserve">8431674515 </t>
  </si>
  <si>
    <t xml:space="preserve">9741529419 </t>
  </si>
  <si>
    <t xml:space="preserve">9036347438 </t>
  </si>
  <si>
    <t xml:space="preserve">7892427477 </t>
  </si>
  <si>
    <t xml:space="preserve">8317333507 </t>
  </si>
  <si>
    <t xml:space="preserve">7676929991 </t>
  </si>
  <si>
    <t xml:space="preserve">9738943786 </t>
  </si>
  <si>
    <t xml:space="preserve">7483185395 </t>
  </si>
  <si>
    <t xml:space="preserve">7829242603 </t>
  </si>
  <si>
    <t xml:space="preserve">8050042100 </t>
  </si>
  <si>
    <t xml:space="preserve">8951881847 </t>
  </si>
  <si>
    <t xml:space="preserve">9110841114 </t>
  </si>
  <si>
    <t xml:space="preserve">9620703940 </t>
  </si>
  <si>
    <t xml:space="preserve">9035931103 </t>
  </si>
  <si>
    <t xml:space="preserve">9880398333 </t>
  </si>
  <si>
    <t xml:space="preserve">9008454727 </t>
  </si>
  <si>
    <t xml:space="preserve">9964016626 </t>
  </si>
  <si>
    <t xml:space="preserve">8904031859 </t>
  </si>
  <si>
    <t>Aastha Koladur</t>
  </si>
  <si>
    <t>Abhishek Tukaram Godi</t>
  </si>
  <si>
    <t>Akash Vitthal Tolinavar</t>
  </si>
  <si>
    <t>Anwesha Gururaj Bhat</t>
  </si>
  <si>
    <t>Aryan Mahaveer Magadum</t>
  </si>
  <si>
    <t>Bhumika Martand Tonne</t>
  </si>
  <si>
    <t>Karimmalikjaan Mohammadimran Honnapur</t>
  </si>
  <si>
    <t>Krutika Kareppa Holennavar</t>
  </si>
  <si>
    <t>Laxmi Gurusiddappa Hunasigidad</t>
  </si>
  <si>
    <t>Maiyuddin Ahasan Pasha</t>
  </si>
  <si>
    <t>Nagaraj Ravi Talli</t>
  </si>
  <si>
    <t>Pratiksha Ravindra Deshpande</t>
  </si>
  <si>
    <t>Sachin Shivanand Vanaki</t>
  </si>
  <si>
    <t>Saiprasad Gudasi</t>
  </si>
  <si>
    <t>Saish Lakkanna Kambale</t>
  </si>
  <si>
    <t>Samarth Hanamant Hanajanatti</t>
  </si>
  <si>
    <t>Sankalp Laxman Bidari</t>
  </si>
  <si>
    <t>Satwik Irappa Badiger</t>
  </si>
  <si>
    <t>Shawnsamuel Sandeep Anigol</t>
  </si>
  <si>
    <t>Shivam Anand Mahendrakar</t>
  </si>
  <si>
    <t>Shivani Amar Baloji</t>
  </si>
  <si>
    <t>Shreyas Ganesh Hulli</t>
  </si>
  <si>
    <t>Sinchana Basappa Kambale</t>
  </si>
  <si>
    <t>Srisai Rangappa Kankali</t>
  </si>
  <si>
    <t>Vinayak Shivanand Malakannavar</t>
  </si>
  <si>
    <t>Vishrut Basavaraj Bandrolli</t>
  </si>
  <si>
    <t>Sujal Sanjeev Sadalagi</t>
  </si>
  <si>
    <t>Ranya Shivalingappa Banahatti</t>
  </si>
  <si>
    <t>Aryan Prakash Boranatti</t>
  </si>
  <si>
    <t>Arvi Maruti Hosalli</t>
  </si>
  <si>
    <t>Sharavani S Nirwani</t>
  </si>
  <si>
    <t>Saiprasad Rajaram Nalawade</t>
  </si>
  <si>
    <t>Sidrah Jaffarsadik Sarwan</t>
  </si>
  <si>
    <t>Arshan Sayyedahamad Rafai</t>
  </si>
  <si>
    <t>Shreya Vittal Dharmatti</t>
  </si>
  <si>
    <t>Sumeetaraddi Basavaraj Giraddi</t>
  </si>
  <si>
    <t>Sharfa Killedar</t>
  </si>
  <si>
    <t>Rajshree RanjeetSingh Ranawat</t>
  </si>
  <si>
    <t>Aafan Rasul Pathan</t>
  </si>
  <si>
    <t>Akansha Vinayak Daivaghna</t>
  </si>
  <si>
    <t>Amit Vinod Bellali</t>
  </si>
  <si>
    <t>Anushree Suraj Hiragannavar</t>
  </si>
  <si>
    <t>Appu Santosh Patil</t>
  </si>
  <si>
    <t>Aryan Anand Harugeri</t>
  </si>
  <si>
    <t>Athrva Maruti Bellad</t>
  </si>
  <si>
    <t>Devika Gopal Mirajkar</t>
  </si>
  <si>
    <t>Faizaan Jameer Dandinavar</t>
  </si>
  <si>
    <t>Ifra Mohammadrasool Monnoli</t>
  </si>
  <si>
    <t>Krutika Shivanand Yadavannavar</t>
  </si>
  <si>
    <t>Nishchitha Nagaraj Banakar</t>
  </si>
  <si>
    <t>Omkar Rajshekar Kapali</t>
  </si>
  <si>
    <t>Padmanayan Brahmanath Sagare</t>
  </si>
  <si>
    <t>Pragati Umesh Nooli</t>
  </si>
  <si>
    <t>Praneel Mallikarjun Dandambalikar</t>
  </si>
  <si>
    <t>Pritam Devendra Latur</t>
  </si>
  <si>
    <t>Rutvik Basavaraj Jadhav</t>
  </si>
  <si>
    <t>Samarth Kempanna Konnur</t>
  </si>
  <si>
    <t>Sannidhi Santosh Patrut</t>
  </si>
  <si>
    <t>Sanvi Kumar Iligar</t>
  </si>
  <si>
    <t>Sarvottam Mallappa Onti</t>
  </si>
  <si>
    <t>Sharanya Vinayak Gayad</t>
  </si>
  <si>
    <t>Shraddha Kalappa Kammar</t>
  </si>
  <si>
    <t>Shreya Pandurang BPatl</t>
  </si>
  <si>
    <t>Swaleha Khutubuddin Talawar</t>
  </si>
  <si>
    <t>Sweta Mantappa Masali</t>
  </si>
  <si>
    <t>Vedik Hanamant Melavanki</t>
  </si>
  <si>
    <t>Samruddh R Kambar</t>
  </si>
  <si>
    <t>Krutiksha Beerappa Shingadi</t>
  </si>
  <si>
    <t>Sativk K Bagi</t>
  </si>
  <si>
    <t>Girish Basavraj Mardi</t>
  </si>
  <si>
    <t>Amitraddy Vittal Giraddi</t>
  </si>
  <si>
    <t>Shweta Shankar Magadum</t>
  </si>
  <si>
    <t>Ramesh Hanamant Channamallagol</t>
  </si>
  <si>
    <t>Shalini Shivanand Sangannavar</t>
  </si>
  <si>
    <t>Annapurna A Bagalkot</t>
  </si>
  <si>
    <t>Anvita Dodamise</t>
  </si>
  <si>
    <t>Vinayak Ashok Manawaddar</t>
  </si>
  <si>
    <t xml:space="preserve">1111111111 </t>
  </si>
  <si>
    <t xml:space="preserve">6360785721 </t>
  </si>
  <si>
    <t xml:space="preserve">9986688697 </t>
  </si>
  <si>
    <t xml:space="preserve">7259495170 </t>
  </si>
  <si>
    <t xml:space="preserve">6363977978 </t>
  </si>
  <si>
    <t xml:space="preserve">9986363077 </t>
  </si>
  <si>
    <t xml:space="preserve">8431828811 </t>
  </si>
  <si>
    <t xml:space="preserve">7676129444 </t>
  </si>
  <si>
    <t xml:space="preserve">7829354225 </t>
  </si>
  <si>
    <t xml:space="preserve">9113066963 </t>
  </si>
  <si>
    <t xml:space="preserve">9380999417 </t>
  </si>
  <si>
    <t xml:space="preserve">8310848896 </t>
  </si>
  <si>
    <t xml:space="preserve">9481656367 </t>
  </si>
  <si>
    <t xml:space="preserve">9380219142 </t>
  </si>
  <si>
    <t xml:space="preserve">9739702205 </t>
  </si>
  <si>
    <t xml:space="preserve">9449958423 </t>
  </si>
  <si>
    <t xml:space="preserve">9900168926 </t>
  </si>
  <si>
    <t xml:space="preserve">7204891070 </t>
  </si>
  <si>
    <t xml:space="preserve">9916432371 </t>
  </si>
  <si>
    <t xml:space="preserve">9741383585 </t>
  </si>
  <si>
    <t xml:space="preserve">6361183280 </t>
  </si>
  <si>
    <t xml:space="preserve">7204686964 </t>
  </si>
  <si>
    <t xml:space="preserve">9632748434 </t>
  </si>
  <si>
    <t xml:space="preserve">6363983121 </t>
  </si>
  <si>
    <t xml:space="preserve">6363083205 </t>
  </si>
  <si>
    <t xml:space="preserve">9535012307 </t>
  </si>
  <si>
    <t xml:space="preserve">9980686220 </t>
  </si>
  <si>
    <t xml:space="preserve">8197395260 </t>
  </si>
  <si>
    <t xml:space="preserve">9844098675 </t>
  </si>
  <si>
    <t xml:space="preserve">9900291444 </t>
  </si>
  <si>
    <t xml:space="preserve">9886396751 </t>
  </si>
  <si>
    <t xml:space="preserve">9164599251 </t>
  </si>
  <si>
    <t xml:space="preserve">6363692022 </t>
  </si>
  <si>
    <t xml:space="preserve">9008243326 </t>
  </si>
  <si>
    <t xml:space="preserve">9743458116 </t>
  </si>
  <si>
    <t xml:space="preserve">6362803938 </t>
  </si>
  <si>
    <t xml:space="preserve">9980008537 </t>
  </si>
  <si>
    <t xml:space="preserve">9482578676 </t>
  </si>
  <si>
    <t xml:space="preserve">9342917767 </t>
  </si>
  <si>
    <t xml:space="preserve">6364688061 </t>
  </si>
  <si>
    <t xml:space="preserve">9844808043 </t>
  </si>
  <si>
    <t xml:space="preserve">7090046461 </t>
  </si>
  <si>
    <t xml:space="preserve">9916207726 </t>
  </si>
  <si>
    <t xml:space="preserve">8105411809 </t>
  </si>
  <si>
    <t xml:space="preserve">9663006638 </t>
  </si>
  <si>
    <t xml:space="preserve">9483783832 </t>
  </si>
  <si>
    <t xml:space="preserve">7619114986 </t>
  </si>
  <si>
    <t xml:space="preserve">9481124830 </t>
  </si>
  <si>
    <t xml:space="preserve">9957287096 </t>
  </si>
  <si>
    <t xml:space="preserve">9108223200 </t>
  </si>
  <si>
    <t xml:space="preserve">9980158789 </t>
  </si>
  <si>
    <t xml:space="preserve">8105612028 </t>
  </si>
  <si>
    <t xml:space="preserve">9113570950 </t>
  </si>
  <si>
    <t xml:space="preserve">9986392015 </t>
  </si>
  <si>
    <t xml:space="preserve">9980738120 </t>
  </si>
  <si>
    <t xml:space="preserve">8660188891 </t>
  </si>
  <si>
    <t xml:space="preserve">7411372559 </t>
  </si>
  <si>
    <t xml:space="preserve">8497071185 </t>
  </si>
  <si>
    <t>Pritam Ramesh Hadimani</t>
  </si>
  <si>
    <t>RishirajSingh RanjeetSingh Ranawat</t>
  </si>
  <si>
    <t>Aditya Laxman Bagoji</t>
  </si>
  <si>
    <t>Akira Parvez Masti</t>
  </si>
  <si>
    <t>Anvita Maruti Gurlahosur</t>
  </si>
  <si>
    <t>Aradhya Basavaraj Mungarawadi</t>
  </si>
  <si>
    <t>Aliya Ladkhan Patel</t>
  </si>
  <si>
    <t>Ashwini Ajjannavar</t>
  </si>
  <si>
    <t>Chaya Ravi Goni</t>
  </si>
  <si>
    <t>Deepti Yogananda S</t>
  </si>
  <si>
    <t>Krutika Baladev Sannakki</t>
  </si>
  <si>
    <t>Kanika Anand Mavarakar</t>
  </si>
  <si>
    <t>MohammadAadil Makbool Pathan</t>
  </si>
  <si>
    <t>Mohammadarmaan Sarfraznawaz Patri</t>
  </si>
  <si>
    <t>Pooja Basuraj Basetti</t>
  </si>
  <si>
    <t>Prathiksha Mallappa Parannavar</t>
  </si>
  <si>
    <t>Pratik Santosh Savant</t>
  </si>
  <si>
    <t>Preetam Sujeet Paschapur</t>
  </si>
  <si>
    <t>Pratham Udaykumar Simpi</t>
  </si>
  <si>
    <t>Pruthvikumar Yallappa Gadadi</t>
  </si>
  <si>
    <t>Rakshit Yamanoor Khanpeth</t>
  </si>
  <si>
    <t>Sachin Shivanand Pujeri</t>
  </si>
  <si>
    <t>Samarth Dhareppa Dharennavar</t>
  </si>
  <si>
    <t>Sandeepsingh Rameshkumar Rajpurohit</t>
  </si>
  <si>
    <t>Sannidhi Shashikant Goni</t>
  </si>
  <si>
    <t>Sanvi Dayanand Hiremath</t>
  </si>
  <si>
    <t>Shreyas Raju Kalal</t>
  </si>
  <si>
    <t>Sinchana Mahesh Bothe</t>
  </si>
  <si>
    <t>Spoorti Mallappa Karaguppi</t>
  </si>
  <si>
    <t>Tanvi Manjunath Hoskotii</t>
  </si>
  <si>
    <t>Uzer Shamashuddin Bilbule</t>
  </si>
  <si>
    <t>Vinayak Pandurang Malagi</t>
  </si>
  <si>
    <t>Shravani Deepak Kajave</t>
  </si>
  <si>
    <t>Musteid Shabbir Ahmad Kalayegar</t>
  </si>
  <si>
    <t>Ayush Shivaprasad Hiremath</t>
  </si>
  <si>
    <t>Krutika Veeranna Hejjegar</t>
  </si>
  <si>
    <t>Aarohi Sidduba Nalawade</t>
  </si>
  <si>
    <t>Asad Arif Mudhol</t>
  </si>
  <si>
    <t>Ayat Basappa Metri</t>
  </si>
  <si>
    <t>Alina Farid Mujawar</t>
  </si>
  <si>
    <t>Chaitra Anand Gorabal</t>
  </si>
  <si>
    <t>Falak Aijaz Babude</t>
  </si>
  <si>
    <t>Goutami Ramesh Tolinavar</t>
  </si>
  <si>
    <t>Iqra Shabashkhan</t>
  </si>
  <si>
    <t>Kovvuriachyuth Kovvuriamaranath Reddy</t>
  </si>
  <si>
    <t>Mahammadsabir Mahammadyasin Ansari</t>
  </si>
  <si>
    <t>Manish Maruti Malagi</t>
  </si>
  <si>
    <t>Manjushri Mahadev Sagarekar</t>
  </si>
  <si>
    <t>Mohammedayaan Mehboob Patri</t>
  </si>
  <si>
    <t>Praveenkumar Ganapathi Kolavi</t>
  </si>
  <si>
    <t>Rutu Lakkappa Malagi</t>
  </si>
  <si>
    <t>Samanta Shivaling Pujeri</t>
  </si>
  <si>
    <t>Samanvita Devaraj Patil</t>
  </si>
  <si>
    <t>Samarth Mallappa Hachadad</t>
  </si>
  <si>
    <t>Samarth Vishwanath Potadar</t>
  </si>
  <si>
    <t>Shreyas Balesh Bisirotti</t>
  </si>
  <si>
    <t>Sinchana Rajesh Sogi</t>
  </si>
  <si>
    <t>Soujanya Ravi Naik</t>
  </si>
  <si>
    <t>Soumya Kumbar</t>
  </si>
  <si>
    <t>Sourabh Chandrashekhar Gidnavar</t>
  </si>
  <si>
    <t>Sumadhva Prashant Kulkarni</t>
  </si>
  <si>
    <t>Suman Santosh Tadasal</t>
  </si>
  <si>
    <t>Sadhvik Naveen Anigol</t>
  </si>
  <si>
    <t>Tejas Vittal Jaganur</t>
  </si>
  <si>
    <t>Trisha Kakkugol</t>
  </si>
  <si>
    <t>Vaishnavi Siddappa Bhumannavar</t>
  </si>
  <si>
    <t>Chaitra Arjun Giraddi</t>
  </si>
  <si>
    <t>Aditya Satish Hejjegar</t>
  </si>
  <si>
    <t>Pruthvi Pramod Andani</t>
  </si>
  <si>
    <t>Appaji Basavaraj Malayagol</t>
  </si>
  <si>
    <t xml:space="preserve">8660403297 </t>
  </si>
  <si>
    <t xml:space="preserve">8861946747 </t>
  </si>
  <si>
    <t xml:space="preserve">7696051158 </t>
  </si>
  <si>
    <t xml:space="preserve">9738899111 </t>
  </si>
  <si>
    <t xml:space="preserve">9538394141 </t>
  </si>
  <si>
    <t xml:space="preserve">7353289163 </t>
  </si>
  <si>
    <t xml:space="preserve">7975538389 </t>
  </si>
  <si>
    <t xml:space="preserve">7218184337 </t>
  </si>
  <si>
    <t xml:space="preserve">9113919284 </t>
  </si>
  <si>
    <t xml:space="preserve">9035357567 </t>
  </si>
  <si>
    <t xml:space="preserve">9480716736 </t>
  </si>
  <si>
    <t xml:space="preserve">9916007675 </t>
  </si>
  <si>
    <t xml:space="preserve">9611372103 </t>
  </si>
  <si>
    <t xml:space="preserve">9380707793 </t>
  </si>
  <si>
    <t xml:space="preserve">9986593378 </t>
  </si>
  <si>
    <t xml:space="preserve">9611296070 </t>
  </si>
  <si>
    <t xml:space="preserve">6362631034 </t>
  </si>
  <si>
    <t xml:space="preserve">9880636208 </t>
  </si>
  <si>
    <t xml:space="preserve">9008661422 </t>
  </si>
  <si>
    <t xml:space="preserve">9448875211 </t>
  </si>
  <si>
    <t xml:space="preserve">9886861278 </t>
  </si>
  <si>
    <t xml:space="preserve">9008547462 </t>
  </si>
  <si>
    <t xml:space="preserve">6361515065 </t>
  </si>
  <si>
    <t xml:space="preserve">9916257880 </t>
  </si>
  <si>
    <t xml:space="preserve">9108765219 </t>
  </si>
  <si>
    <t xml:space="preserve">7411413541 </t>
  </si>
  <si>
    <t xml:space="preserve">9538345101 </t>
  </si>
  <si>
    <t xml:space="preserve">8762565632 </t>
  </si>
  <si>
    <t xml:space="preserve">7899563263 </t>
  </si>
  <si>
    <t xml:space="preserve">9986027779 </t>
  </si>
  <si>
    <t xml:space="preserve">9901051875 </t>
  </si>
  <si>
    <t xml:space="preserve">9036211383 </t>
  </si>
  <si>
    <t xml:space="preserve">9482180786 </t>
  </si>
  <si>
    <t xml:space="preserve">9164190023 </t>
  </si>
  <si>
    <t xml:space="preserve">9620101544 </t>
  </si>
  <si>
    <t xml:space="preserve">8073839345 </t>
  </si>
  <si>
    <t xml:space="preserve">9591302417 </t>
  </si>
  <si>
    <t xml:space="preserve">9663427722 </t>
  </si>
  <si>
    <t xml:space="preserve">6360292170 </t>
  </si>
  <si>
    <t xml:space="preserve">9019975121 </t>
  </si>
  <si>
    <t xml:space="preserve">9731056160 </t>
  </si>
  <si>
    <t xml:space="preserve">9986378896 </t>
  </si>
  <si>
    <t xml:space="preserve">7676683418 </t>
  </si>
  <si>
    <t xml:space="preserve">9663904424 </t>
  </si>
  <si>
    <t xml:space="preserve">9742935786 </t>
  </si>
  <si>
    <t xml:space="preserve">9916803811 </t>
  </si>
  <si>
    <t xml:space="preserve">9482086454 </t>
  </si>
  <si>
    <t xml:space="preserve">8310764440 </t>
  </si>
  <si>
    <t xml:space="preserve">9900775967 </t>
  </si>
  <si>
    <t xml:space="preserve">9060611444 </t>
  </si>
  <si>
    <t xml:space="preserve">9739702210 </t>
  </si>
  <si>
    <t xml:space="preserve">9449151987 </t>
  </si>
  <si>
    <t xml:space="preserve">9731417979 </t>
  </si>
  <si>
    <t xml:space="preserve">9686604495 </t>
  </si>
  <si>
    <t xml:space="preserve">9008514749 </t>
  </si>
  <si>
    <t xml:space="preserve">8147329868 </t>
  </si>
  <si>
    <t xml:space="preserve">8792131534 </t>
  </si>
  <si>
    <t xml:space="preserve">9449644040 </t>
  </si>
  <si>
    <t xml:space="preserve">9731976858 </t>
  </si>
  <si>
    <t xml:space="preserve">8660448366 </t>
  </si>
  <si>
    <t xml:space="preserve">7483257344 </t>
  </si>
  <si>
    <t>Sadhana Santoshkumar Hulled</t>
  </si>
  <si>
    <t>Mahamadayan BasirRajak Kalloli</t>
  </si>
  <si>
    <t>Basavaraj Yamanappa Aiduddi</t>
  </si>
  <si>
    <t>Bhuvan Bheerappa Goudappagol</t>
  </si>
  <si>
    <t>Chinmay Hooli</t>
  </si>
  <si>
    <t>Daivik Basavaraj Patil</t>
  </si>
  <si>
    <t>Dharani Ashok Patil</t>
  </si>
  <si>
    <t>Jagannatha Ramesh Itnal</t>
  </si>
  <si>
    <t>Kavita Uddappa Birajagol</t>
  </si>
  <si>
    <t>Laxmi Ningappa Naykar</t>
  </si>
  <si>
    <t>Mihad Yusuf Mulla</t>
  </si>
  <si>
    <t>Mumhadi Abdulrashid Khateeb</t>
  </si>
  <si>
    <t>Nitish Irappa Badiger</t>
  </si>
  <si>
    <t>Nisarga Laxman Bidari</t>
  </si>
  <si>
    <t>Nikhita Shivanand Kuri</t>
  </si>
  <si>
    <t>Pavan Gopal Mirajakar</t>
  </si>
  <si>
    <t>Pratham Ravi Gosabal</t>
  </si>
  <si>
    <t>Pallavi Hiremath</t>
  </si>
  <si>
    <t>Raksha Sankannavar</t>
  </si>
  <si>
    <t>Saisrajan Kalappa Kammar</t>
  </si>
  <si>
    <t>Samarth Prakash Marathe</t>
  </si>
  <si>
    <t>Supreet Mahantesh Mutnal</t>
  </si>
  <si>
    <t>Samuvel Suresh Mang</t>
  </si>
  <si>
    <t>Shreya Mayappa Masali</t>
  </si>
  <si>
    <t>Sneha Shital Undri</t>
  </si>
  <si>
    <t>Sanvi Sunil Salimath</t>
  </si>
  <si>
    <t>Shreya Prakash Hatti</t>
  </si>
  <si>
    <t>Sufiya Shoukat Ali</t>
  </si>
  <si>
    <t>Sanvi Raghavendra Akkannavar</t>
  </si>
  <si>
    <t>Sachin Annappa Nadagoudar</t>
  </si>
  <si>
    <t>Vinuta Tukaram Makkalageri</t>
  </si>
  <si>
    <t>Zaki Mohammedrasool Monnoli</t>
  </si>
  <si>
    <t>Rashi Umesh Shivanagol</t>
  </si>
  <si>
    <t>Zaara Ajaruddin Gondegar</t>
  </si>
  <si>
    <t>Vijay Halappa Walikar</t>
  </si>
  <si>
    <t>Vikas Shivanand Noorandamath</t>
  </si>
  <si>
    <t>Vinut Vijay Badavanmath</t>
  </si>
  <si>
    <t>Srujan Basavaraj Kullur</t>
  </si>
  <si>
    <t>Aman Gulappa Koladur</t>
  </si>
  <si>
    <t>Sankalpa Bhimappa Nannari</t>
  </si>
  <si>
    <t>Adarsh Beerappa Kurihuli</t>
  </si>
  <si>
    <t>Amogh Irayya Hiremath</t>
  </si>
  <si>
    <t>Arman Shafeek Tigadi</t>
  </si>
  <si>
    <t>Ashwini Madihalli</t>
  </si>
  <si>
    <t>Chandrashekhar Kodlyal</t>
  </si>
  <si>
    <t>Chinmay Iragar</t>
  </si>
  <si>
    <t>Dhiran Shivshankar Mannikeri</t>
  </si>
  <si>
    <t>Asadmahedi Javedmahedi Allan</t>
  </si>
  <si>
    <t>Juned Hathelsab Choudhari</t>
  </si>
  <si>
    <t>Zareen Ibrahim Multani</t>
  </si>
  <si>
    <t>Manavi Nagaraj Banakar</t>
  </si>
  <si>
    <t>Namrtha Ankali</t>
  </si>
  <si>
    <t>Nagabhushan Shivanand Patil</t>
  </si>
  <si>
    <t>Pranav Santosh Kittur</t>
  </si>
  <si>
    <t>Prateek Shankar Holeyachi</t>
  </si>
  <si>
    <t>Reehan Mastan Patel</t>
  </si>
  <si>
    <t>Rashmi Suresh Gadad</t>
  </si>
  <si>
    <t>Rachana Yamanur Khanapeth</t>
  </si>
  <si>
    <t>Rishika Balachandra Hosamani</t>
  </si>
  <si>
    <t>Shikha Yageshwar Desai</t>
  </si>
  <si>
    <t>Suraj Bhimappa Malyagol</t>
  </si>
  <si>
    <t>Samarth Krishna Kambar</t>
  </si>
  <si>
    <t>Shivani Tukaram Bagayi</t>
  </si>
  <si>
    <t>Supriya Shrishail Tadasal</t>
  </si>
  <si>
    <t>Sandya Hanamant Hanajanatti</t>
  </si>
  <si>
    <t>Mohammedsayim TaashfainShaikh DadapeerKN</t>
  </si>
  <si>
    <t>Tanvi Basavaraj Jadhav</t>
  </si>
  <si>
    <t>Ubedulla Irshadahamed Ankalgi</t>
  </si>
  <si>
    <t>Venkatesh Pandurang Deshapande</t>
  </si>
  <si>
    <t>Pratiksha Ashok Mannavaddar</t>
  </si>
  <si>
    <t>Kavya Hanamant Chanamalgol</t>
  </si>
  <si>
    <t>Yuvaraj Kempanna Koladur</t>
  </si>
  <si>
    <t>Tanjeela Kutubuddin Talawar</t>
  </si>
  <si>
    <t>Ummehani Shakeelahmad Jamadar</t>
  </si>
  <si>
    <t>Faijanasha Sameerahmad Makanadar</t>
  </si>
  <si>
    <t>Kavita Bhimanna Kamble</t>
  </si>
  <si>
    <t>Prathvi Nandakumar Kotagi</t>
  </si>
  <si>
    <t>Daneswari Maruti Bellad</t>
  </si>
  <si>
    <t xml:space="preserve">8618990160 </t>
  </si>
  <si>
    <t xml:space="preserve">9482467848 </t>
  </si>
  <si>
    <t xml:space="preserve">6363165060 </t>
  </si>
  <si>
    <t xml:space="preserve">9972021721 </t>
  </si>
  <si>
    <t xml:space="preserve">8310319727 </t>
  </si>
  <si>
    <t xml:space="preserve">9035208500 </t>
  </si>
  <si>
    <t xml:space="preserve">8618308694 </t>
  </si>
  <si>
    <t xml:space="preserve">9242879102 </t>
  </si>
  <si>
    <t xml:space="preserve">9845741191 </t>
  </si>
  <si>
    <t xml:space="preserve">9731616264 </t>
  </si>
  <si>
    <t xml:space="preserve">9243994603 </t>
  </si>
  <si>
    <t xml:space="preserve">8867977074 </t>
  </si>
  <si>
    <t xml:space="preserve">9110473545 </t>
  </si>
  <si>
    <t xml:space="preserve">9353159477 </t>
  </si>
  <si>
    <t xml:space="preserve">9449650942 </t>
  </si>
  <si>
    <t xml:space="preserve">9483686275 </t>
  </si>
  <si>
    <t xml:space="preserve">9448964467 </t>
  </si>
  <si>
    <t xml:space="preserve">7349075361 </t>
  </si>
  <si>
    <t xml:space="preserve">9110295598 </t>
  </si>
  <si>
    <t xml:space="preserve">9620495453 </t>
  </si>
  <si>
    <t xml:space="preserve">9448569201 </t>
  </si>
  <si>
    <t xml:space="preserve">9916007337 </t>
  </si>
  <si>
    <t xml:space="preserve">8197489425 </t>
  </si>
  <si>
    <t xml:space="preserve">7019473692 </t>
  </si>
  <si>
    <t xml:space="preserve">8147340107 </t>
  </si>
  <si>
    <t xml:space="preserve">8277199788 </t>
  </si>
  <si>
    <t xml:space="preserve">9449948609 </t>
  </si>
  <si>
    <t xml:space="preserve">9036361440 </t>
  </si>
  <si>
    <t xml:space="preserve">9591575168 </t>
  </si>
  <si>
    <t xml:space="preserve">9980385547 </t>
  </si>
  <si>
    <t xml:space="preserve">9139699783 </t>
  </si>
  <si>
    <t xml:space="preserve">7406875383 </t>
  </si>
  <si>
    <t xml:space="preserve">8147958025 </t>
  </si>
  <si>
    <t xml:space="preserve">7899302094 </t>
  </si>
  <si>
    <t xml:space="preserve">9741819314 </t>
  </si>
  <si>
    <t xml:space="preserve">8660267550 </t>
  </si>
  <si>
    <t xml:space="preserve">8073641117 </t>
  </si>
  <si>
    <t xml:space="preserve">8867130435 </t>
  </si>
  <si>
    <t xml:space="preserve">9113239890 </t>
  </si>
  <si>
    <t xml:space="preserve">8747862829 </t>
  </si>
  <si>
    <t xml:space="preserve">8431446535 </t>
  </si>
  <si>
    <t xml:space="preserve">9880659721 </t>
  </si>
  <si>
    <t xml:space="preserve">9113858389 </t>
  </si>
  <si>
    <t xml:space="preserve">9739240804 </t>
  </si>
  <si>
    <t xml:space="preserve">8884350758 </t>
  </si>
  <si>
    <t xml:space="preserve">8955745790 </t>
  </si>
  <si>
    <t xml:space="preserve">9108955936 </t>
  </si>
  <si>
    <t xml:space="preserve">8970848103 </t>
  </si>
  <si>
    <t xml:space="preserve">9620918477 </t>
  </si>
  <si>
    <t xml:space="preserve">7483208741 </t>
  </si>
  <si>
    <t xml:space="preserve">9113935762 </t>
  </si>
  <si>
    <t xml:space="preserve">9449624186 </t>
  </si>
  <si>
    <t xml:space="preserve">9620757676 </t>
  </si>
  <si>
    <t xml:space="preserve">8050418119 </t>
  </si>
  <si>
    <t xml:space="preserve">9986608207 </t>
  </si>
  <si>
    <t xml:space="preserve">8904727576 </t>
  </si>
  <si>
    <t xml:space="preserve">7353800926 </t>
  </si>
  <si>
    <t xml:space="preserve">9742549482 </t>
  </si>
  <si>
    <t xml:space="preserve">9845850161 </t>
  </si>
  <si>
    <t xml:space="preserve">9986546411 </t>
  </si>
  <si>
    <t xml:space="preserve">8310191423 </t>
  </si>
  <si>
    <t>Atharv Prakash Boranatti</t>
  </si>
  <si>
    <t>Santosh Bhimappa Banaj</t>
  </si>
  <si>
    <t>Mayur Suresh Gadad</t>
  </si>
  <si>
    <t>Anvesha Barigidad</t>
  </si>
  <si>
    <t>Ayan Abdulrehaman Matte</t>
  </si>
  <si>
    <t>Aminuddin Ahasan Pasha</t>
  </si>
  <si>
    <t>Abhishek ParasuramT Talawar</t>
  </si>
  <si>
    <t>Aditya Balappa Shindimarad</t>
  </si>
  <si>
    <t>Ajay Kenchappa Benachinamaradi</t>
  </si>
  <si>
    <t>Ananya Vijay Pawar</t>
  </si>
  <si>
    <t>Bhoomika Vijay Wader</t>
  </si>
  <si>
    <t>Bhavana Kadappa Tilaganji</t>
  </si>
  <si>
    <t>Biresh Shivanand Midakanatti</t>
  </si>
  <si>
    <t>Gopika Mahadev Rashinakar</t>
  </si>
  <si>
    <t>Grace Surendra Matthew</t>
  </si>
  <si>
    <t>Krishna Adiveppa Talli</t>
  </si>
  <si>
    <t>Kiran Yamanappa Kattikar</t>
  </si>
  <si>
    <t>ManishaKumari Rameshkumar Rajpurohit</t>
  </si>
  <si>
    <t>Pradnya Anand Ingale</t>
  </si>
  <si>
    <t>Padmabhushan Parshwanath Sagare</t>
  </si>
  <si>
    <t>Pooja Basanagouda Lekkihal</t>
  </si>
  <si>
    <t>Pranav Mallikarjun Damdambalikar</t>
  </si>
  <si>
    <t>Preeti Ramesh Tolinavar</t>
  </si>
  <si>
    <t>Shivani Nayik</t>
  </si>
  <si>
    <t>Shraddha Prakash Hatti</t>
  </si>
  <si>
    <t>Shrusti Kallimani</t>
  </si>
  <si>
    <t>Samarth Hosamani</t>
  </si>
  <si>
    <t>Satvik Rajendra Wakude</t>
  </si>
  <si>
    <t>Sahana Ganapati Kolavi</t>
  </si>
  <si>
    <t>Shravanya Iranna Ambannavar</t>
  </si>
  <si>
    <t>Soupanika Shivaling Pujeri</t>
  </si>
  <si>
    <t>Saiprem Kallappa Mirjinayak</t>
  </si>
  <si>
    <t>Samruddhi Sunil Jamboti</t>
  </si>
  <si>
    <t>Sanjana Ravi Naik</t>
  </si>
  <si>
    <t>Sneha Ashok Bagaranal</t>
  </si>
  <si>
    <t>Srujan Mahesh Bothe</t>
  </si>
  <si>
    <t>Sahana Pujeri</t>
  </si>
  <si>
    <t>Uzef Sameer Junnedi</t>
  </si>
  <si>
    <t>Yashwanth Shivanand Chavan</t>
  </si>
  <si>
    <t>Pramod Pandurang Malagi</t>
  </si>
  <si>
    <t>Sanskar Krishna Jadhav</t>
  </si>
  <si>
    <t>Ananya Buva</t>
  </si>
  <si>
    <t>Anchal Virupaxi Mungarawadi</t>
  </si>
  <si>
    <t>Atherv Khot</t>
  </si>
  <si>
    <t>Akshara Vishwanath Potadar</t>
  </si>
  <si>
    <t>Aaliya Dadakalandarsab Nadaf</t>
  </si>
  <si>
    <t>Amulya Mallikarjun Wadeyar</t>
  </si>
  <si>
    <t>Abhishek Santosh Savant</t>
  </si>
  <si>
    <t>Daisi David Yanduri</t>
  </si>
  <si>
    <t>Dainik Kumar Jangannavar</t>
  </si>
  <si>
    <t>Darshan Basu Chunavvagol</t>
  </si>
  <si>
    <t>Iramfatima Akbarkhan Pathan</t>
  </si>
  <si>
    <t>Manoj Suresh Gondhali</t>
  </si>
  <si>
    <t>Mahalaxmi Kallappa Bisirotti</t>
  </si>
  <si>
    <t>Mahamadsad Mahamadyasin Ansari</t>
  </si>
  <si>
    <t>Mayur Hanamant Patrot</t>
  </si>
  <si>
    <t>MdAseem Makbool Pathan</t>
  </si>
  <si>
    <t>Niranjan Mallikarjun Maddeni</t>
  </si>
  <si>
    <t>Omakar Basavaraj Devaraddi</t>
  </si>
  <si>
    <t>Prajwal Yallappa Gasti</t>
  </si>
  <si>
    <t>Preetam Mudakappa Khilari</t>
  </si>
  <si>
    <t>Pritam Hanamant Yadranvi</t>
  </si>
  <si>
    <t>Ridan Shabbir Ankalagi</t>
  </si>
  <si>
    <t>Sanvi Amar Baloji</t>
  </si>
  <si>
    <t>Sohan Hiremath</t>
  </si>
  <si>
    <t>Sakshi Shrishail Bellankimath</t>
  </si>
  <si>
    <t>Sambhram Manojkumar Bastawadakar</t>
  </si>
  <si>
    <t>Shreya Anandayya Rottayyanavar</t>
  </si>
  <si>
    <t>Samarth Rajashekhar Kapali</t>
  </si>
  <si>
    <t>Samruddi Basavaraj Ambannavar</t>
  </si>
  <si>
    <t>Shraddha Muragesh Mookanavar</t>
  </si>
  <si>
    <t>Samprit Raju Kalal</t>
  </si>
  <si>
    <t>Suhan Sikandar Tahashildar</t>
  </si>
  <si>
    <t>Sanavi Manjunath Kolkar</t>
  </si>
  <si>
    <t>Vijay Nerewadi</t>
  </si>
  <si>
    <t>Virat Shivanad Noorandmath</t>
  </si>
  <si>
    <t>Vineet Mahanatesh Mutnal</t>
  </si>
  <si>
    <t>Sandeep Chandrashekhar Gidnavar</t>
  </si>
  <si>
    <t>Khushi Baladev Sannakki</t>
  </si>
  <si>
    <t>Rushikesh Ramesh Kivati</t>
  </si>
  <si>
    <t>Shravani Wali</t>
  </si>
  <si>
    <t>Chris Mervin</t>
  </si>
  <si>
    <t>Mohammedahsanraza</t>
  </si>
  <si>
    <t xml:space="preserve">Ahmedraza  </t>
  </si>
  <si>
    <t>Razavi</t>
  </si>
  <si>
    <t>Maruti</t>
  </si>
  <si>
    <t xml:space="preserve">Akshara  </t>
  </si>
  <si>
    <t>Gurlahosur</t>
  </si>
  <si>
    <t>L</t>
  </si>
  <si>
    <t xml:space="preserve">Aliza  </t>
  </si>
  <si>
    <t>Patel</t>
  </si>
  <si>
    <t>Basavaraj</t>
  </si>
  <si>
    <t xml:space="preserve">Aryan  </t>
  </si>
  <si>
    <t>Budihal</t>
  </si>
  <si>
    <t>Asif</t>
  </si>
  <si>
    <t xml:space="preserve">Bashirahmed  </t>
  </si>
  <si>
    <t>Kalloli</t>
  </si>
  <si>
    <t>Arun</t>
  </si>
  <si>
    <t xml:space="preserve">Govind  </t>
  </si>
  <si>
    <t>Bagayi</t>
  </si>
  <si>
    <t>Niyazahmmad</t>
  </si>
  <si>
    <t xml:space="preserve">Hammad  </t>
  </si>
  <si>
    <t>Deshnur</t>
  </si>
  <si>
    <t>Vishwanath</t>
  </si>
  <si>
    <t xml:space="preserve">Lankeshnath  </t>
  </si>
  <si>
    <t>Barimani</t>
  </si>
  <si>
    <t xml:space="preserve">Mayuri  </t>
  </si>
  <si>
    <t>Malagi</t>
  </si>
  <si>
    <t>Ravikumar</t>
  </si>
  <si>
    <t xml:space="preserve">Preetam  </t>
  </si>
  <si>
    <t>Chitagubbi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</si>
</sst>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68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/>
  <cols>
    <col min="1" max="1" width="12.28515625" customWidth="1"/>
    <col min="2" max="2" width="10" customWidth="1"/>
    <col min="3" max="3" width="41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3">
        <v>8296552810</v>
      </c>
      <c r="B2" s="2">
        <v>1</v>
      </c>
      <c r="C2" s="2" t="s">
        <v>689</v>
      </c>
      <c r="D2" t="s">
        <v>688</v>
      </c>
      <c r="E2" t="s">
        <v>690</v>
      </c>
      <c r="AV2" t="s">
        <v>16</v>
      </c>
    </row>
    <row r="3" spans="1:48">
      <c r="A3" s="3" t="s">
        <v>20</v>
      </c>
      <c r="B3" s="2">
        <v>1</v>
      </c>
      <c r="C3" s="2" t="s">
        <v>692</v>
      </c>
      <c r="D3" t="s">
        <v>691</v>
      </c>
      <c r="E3" t="s">
        <v>693</v>
      </c>
      <c r="AV3" t="s">
        <v>17</v>
      </c>
    </row>
    <row r="4" spans="1:48">
      <c r="A4" s="3" t="s">
        <v>21</v>
      </c>
      <c r="B4" s="2">
        <v>1</v>
      </c>
      <c r="C4" s="2" t="s">
        <v>695</v>
      </c>
      <c r="D4" t="s">
        <v>694</v>
      </c>
      <c r="E4" t="s">
        <v>696</v>
      </c>
      <c r="AV4" t="s">
        <v>18</v>
      </c>
    </row>
    <row r="5" spans="1:48">
      <c r="A5" s="3" t="s">
        <v>22</v>
      </c>
      <c r="B5" s="2">
        <v>1</v>
      </c>
      <c r="C5" s="2" t="s">
        <v>698</v>
      </c>
      <c r="D5" t="s">
        <v>697</v>
      </c>
      <c r="E5" t="s">
        <v>699</v>
      </c>
      <c r="AV5" t="s">
        <v>19</v>
      </c>
    </row>
    <row r="6" spans="1:48">
      <c r="A6" s="3" t="s">
        <v>23</v>
      </c>
      <c r="B6" s="2">
        <v>1</v>
      </c>
      <c r="C6" s="2" t="s">
        <v>701</v>
      </c>
      <c r="D6" t="s">
        <v>700</v>
      </c>
      <c r="E6" t="s">
        <v>702</v>
      </c>
    </row>
    <row r="7" spans="1:48">
      <c r="A7" s="3" t="s">
        <v>24</v>
      </c>
      <c r="B7" s="2">
        <v>1</v>
      </c>
      <c r="C7" s="2" t="s">
        <v>704</v>
      </c>
      <c r="D7" t="s">
        <v>703</v>
      </c>
      <c r="E7" t="s">
        <v>705</v>
      </c>
    </row>
    <row r="8" spans="1:48">
      <c r="A8" s="3" t="s">
        <v>25</v>
      </c>
      <c r="B8" s="2">
        <v>1</v>
      </c>
      <c r="C8" s="2" t="s">
        <v>707</v>
      </c>
      <c r="D8" t="s">
        <v>706</v>
      </c>
      <c r="E8" t="s">
        <v>708</v>
      </c>
    </row>
    <row r="9" spans="1:48">
      <c r="A9" s="3" t="s">
        <v>26</v>
      </c>
      <c r="B9" s="2">
        <v>1</v>
      </c>
      <c r="C9" s="2" t="s">
        <v>710</v>
      </c>
      <c r="D9" t="s">
        <v>709</v>
      </c>
      <c r="E9" t="s">
        <v>711</v>
      </c>
    </row>
    <row r="10" spans="1:48">
      <c r="A10" s="3" t="s">
        <v>27</v>
      </c>
      <c r="B10" s="2">
        <v>1</v>
      </c>
      <c r="C10" s="2" t="s">
        <v>712</v>
      </c>
      <c r="D10" t="s">
        <v>691</v>
      </c>
      <c r="E10" t="s">
        <v>713</v>
      </c>
    </row>
    <row r="11" spans="1:48">
      <c r="A11" s="3" t="s">
        <v>28</v>
      </c>
      <c r="B11" s="2">
        <v>1</v>
      </c>
      <c r="C11" s="2" t="s">
        <v>715</v>
      </c>
      <c r="D11" t="s">
        <v>714</v>
      </c>
      <c r="E11" t="s">
        <v>716</v>
      </c>
    </row>
    <row r="12" spans="1:48">
      <c r="A12" s="3" t="s">
        <v>29</v>
      </c>
      <c r="B12" s="2">
        <v>1</v>
      </c>
      <c r="C12" s="2" t="s">
        <v>78</v>
      </c>
    </row>
    <row r="13" spans="1:48">
      <c r="A13" s="3" t="s">
        <v>30</v>
      </c>
      <c r="B13" s="2">
        <v>1</v>
      </c>
      <c r="C13" s="2" t="s">
        <v>79</v>
      </c>
    </row>
    <row r="14" spans="1:48">
      <c r="A14" s="3" t="s">
        <v>31</v>
      </c>
      <c r="B14" s="2">
        <v>1</v>
      </c>
      <c r="C14" s="2" t="s">
        <v>80</v>
      </c>
    </row>
    <row r="15" spans="1:48">
      <c r="A15" s="3" t="s">
        <v>32</v>
      </c>
      <c r="B15" s="2">
        <v>1</v>
      </c>
      <c r="C15" s="2" t="s">
        <v>81</v>
      </c>
    </row>
    <row r="16" spans="1:48">
      <c r="A16" s="3" t="s">
        <v>33</v>
      </c>
      <c r="B16" s="2">
        <v>1</v>
      </c>
      <c r="C16" s="2" t="s">
        <v>82</v>
      </c>
    </row>
    <row r="17" spans="1:3">
      <c r="A17" s="3" t="s">
        <v>34</v>
      </c>
      <c r="B17" s="2">
        <v>1</v>
      </c>
      <c r="C17" s="2" t="s">
        <v>83</v>
      </c>
    </row>
    <row r="18" spans="1:3">
      <c r="A18" s="3" t="s">
        <v>35</v>
      </c>
      <c r="B18" s="2">
        <v>1</v>
      </c>
      <c r="C18" s="2" t="s">
        <v>84</v>
      </c>
    </row>
    <row r="19" spans="1:3">
      <c r="A19" s="3" t="s">
        <v>36</v>
      </c>
      <c r="B19" s="2">
        <v>1</v>
      </c>
      <c r="C19" s="2" t="s">
        <v>85</v>
      </c>
    </row>
    <row r="20" spans="1:3">
      <c r="A20" s="3" t="s">
        <v>37</v>
      </c>
      <c r="B20" s="2">
        <v>1</v>
      </c>
      <c r="C20" s="2" t="s">
        <v>86</v>
      </c>
    </row>
    <row r="21" spans="1:3">
      <c r="A21" s="3" t="s">
        <v>38</v>
      </c>
      <c r="B21" s="2">
        <v>1</v>
      </c>
      <c r="C21" s="2" t="s">
        <v>87</v>
      </c>
    </row>
    <row r="22" spans="1:3">
      <c r="A22" s="3" t="s">
        <v>39</v>
      </c>
      <c r="B22" s="2">
        <v>1</v>
      </c>
      <c r="C22" s="2" t="s">
        <v>88</v>
      </c>
    </row>
    <row r="23" spans="1:3">
      <c r="A23" s="3" t="s">
        <v>40</v>
      </c>
      <c r="B23" s="2">
        <v>1</v>
      </c>
      <c r="C23" s="2" t="s">
        <v>89</v>
      </c>
    </row>
    <row r="24" spans="1:3">
      <c r="A24" s="3" t="s">
        <v>41</v>
      </c>
      <c r="B24" s="2">
        <v>1</v>
      </c>
      <c r="C24" s="2" t="s">
        <v>90</v>
      </c>
    </row>
    <row r="25" spans="1:3">
      <c r="A25" s="3" t="s">
        <v>42</v>
      </c>
      <c r="B25" s="2">
        <v>1</v>
      </c>
      <c r="C25" s="2" t="s">
        <v>91</v>
      </c>
    </row>
    <row r="26" spans="1:3">
      <c r="A26" s="3" t="s">
        <v>43</v>
      </c>
      <c r="B26" s="2">
        <v>1</v>
      </c>
      <c r="C26" s="2" t="s">
        <v>92</v>
      </c>
    </row>
    <row r="27" spans="1:3">
      <c r="A27" s="3" t="s">
        <v>44</v>
      </c>
      <c r="B27" s="2">
        <v>1</v>
      </c>
      <c r="C27" s="2" t="s">
        <v>93</v>
      </c>
    </row>
    <row r="28" spans="1:3">
      <c r="A28" s="3" t="s">
        <v>45</v>
      </c>
      <c r="B28" s="2">
        <v>1</v>
      </c>
      <c r="C28" s="2" t="s">
        <v>94</v>
      </c>
    </row>
    <row r="29" spans="1:3">
      <c r="A29" s="3" t="s">
        <v>46</v>
      </c>
      <c r="B29" s="2">
        <v>1</v>
      </c>
      <c r="C29" s="2" t="s">
        <v>95</v>
      </c>
    </row>
    <row r="30" spans="1:3">
      <c r="A30" s="3" t="s">
        <v>47</v>
      </c>
      <c r="B30" s="2">
        <v>1</v>
      </c>
      <c r="C30" s="2" t="s">
        <v>96</v>
      </c>
    </row>
    <row r="31" spans="1:3">
      <c r="A31" s="3" t="s">
        <v>48</v>
      </c>
      <c r="B31" s="2">
        <v>1</v>
      </c>
      <c r="C31" s="2" t="s">
        <v>97</v>
      </c>
    </row>
    <row r="32" spans="1:3">
      <c r="A32" s="3" t="s">
        <v>49</v>
      </c>
      <c r="B32" s="2">
        <v>1</v>
      </c>
      <c r="C32" s="2" t="s">
        <v>98</v>
      </c>
    </row>
    <row r="33" spans="1:3">
      <c r="A33" s="3" t="s">
        <v>50</v>
      </c>
      <c r="B33" s="2">
        <v>1</v>
      </c>
      <c r="C33" s="2" t="s">
        <v>99</v>
      </c>
    </row>
    <row r="34" spans="1:3">
      <c r="A34" s="3" t="s">
        <v>51</v>
      </c>
      <c r="B34" s="2">
        <v>1</v>
      </c>
      <c r="C34" s="2" t="s">
        <v>100</v>
      </c>
    </row>
    <row r="35" spans="1:3">
      <c r="A35" s="3" t="s">
        <v>52</v>
      </c>
      <c r="B35" s="2">
        <v>1</v>
      </c>
      <c r="C35" s="2" t="s">
        <v>101</v>
      </c>
    </row>
    <row r="36" spans="1:3">
      <c r="A36" s="3" t="s">
        <v>53</v>
      </c>
      <c r="B36" s="2">
        <v>1</v>
      </c>
      <c r="C36" s="2" t="s">
        <v>102</v>
      </c>
    </row>
    <row r="37" spans="1:3">
      <c r="A37" s="3" t="s">
        <v>54</v>
      </c>
      <c r="B37" s="2">
        <v>1</v>
      </c>
      <c r="C37" s="2" t="s">
        <v>103</v>
      </c>
    </row>
    <row r="38" spans="1:3">
      <c r="A38" s="3" t="s">
        <v>55</v>
      </c>
      <c r="B38" s="2">
        <v>1</v>
      </c>
      <c r="C38" s="2" t="s">
        <v>104</v>
      </c>
    </row>
    <row r="39" spans="1:3">
      <c r="A39" s="3" t="s">
        <v>56</v>
      </c>
      <c r="B39" s="2">
        <v>1</v>
      </c>
      <c r="C39" s="2" t="s">
        <v>105</v>
      </c>
    </row>
    <row r="40" spans="1:3">
      <c r="A40" s="3" t="s">
        <v>57</v>
      </c>
      <c r="B40" s="2">
        <v>1</v>
      </c>
      <c r="C40" s="2" t="s">
        <v>106</v>
      </c>
    </row>
    <row r="41" spans="1:3">
      <c r="A41" s="3" t="s">
        <v>58</v>
      </c>
      <c r="B41" s="2">
        <v>1</v>
      </c>
      <c r="C41" s="2" t="s">
        <v>107</v>
      </c>
    </row>
    <row r="42" spans="1:3">
      <c r="A42" s="3" t="s">
        <v>59</v>
      </c>
      <c r="B42" s="2">
        <v>1</v>
      </c>
      <c r="C42" s="2" t="s">
        <v>108</v>
      </c>
    </row>
    <row r="43" spans="1:3">
      <c r="A43" s="3" t="s">
        <v>28</v>
      </c>
      <c r="B43" s="2">
        <v>1</v>
      </c>
      <c r="C43" s="2" t="s">
        <v>109</v>
      </c>
    </row>
    <row r="44" spans="1:3">
      <c r="A44" s="3" t="s">
        <v>60</v>
      </c>
      <c r="B44" s="2">
        <v>1</v>
      </c>
      <c r="C44" s="2" t="s">
        <v>110</v>
      </c>
    </row>
    <row r="45" spans="1:3">
      <c r="A45" s="3" t="s">
        <v>61</v>
      </c>
      <c r="B45" s="2">
        <v>1</v>
      </c>
      <c r="C45" s="2" t="s">
        <v>111</v>
      </c>
    </row>
    <row r="46" spans="1:3">
      <c r="A46" s="3" t="s">
        <v>62</v>
      </c>
      <c r="B46" s="2">
        <v>1</v>
      </c>
      <c r="C46" s="2" t="s">
        <v>112</v>
      </c>
    </row>
    <row r="47" spans="1:3">
      <c r="A47" s="3" t="s">
        <v>63</v>
      </c>
      <c r="B47" s="2">
        <v>1</v>
      </c>
      <c r="C47" s="2" t="s">
        <v>113</v>
      </c>
    </row>
    <row r="48" spans="1:3">
      <c r="A48" s="3" t="s">
        <v>64</v>
      </c>
      <c r="B48" s="2">
        <v>1</v>
      </c>
      <c r="C48" s="2" t="s">
        <v>114</v>
      </c>
    </row>
    <row r="49" spans="1:4">
      <c r="A49" s="3" t="s">
        <v>65</v>
      </c>
      <c r="B49" s="2">
        <v>1</v>
      </c>
      <c r="C49" s="2" t="s">
        <v>115</v>
      </c>
    </row>
    <row r="50" spans="1:4">
      <c r="A50" s="3" t="s">
        <v>66</v>
      </c>
      <c r="B50" s="2">
        <v>1</v>
      </c>
      <c r="C50" s="2" t="s">
        <v>116</v>
      </c>
    </row>
    <row r="51" spans="1:4">
      <c r="A51" s="3" t="s">
        <v>67</v>
      </c>
      <c r="B51" s="2">
        <v>1</v>
      </c>
      <c r="C51" s="2" t="s">
        <v>117</v>
      </c>
    </row>
    <row r="52" spans="1:4">
      <c r="A52" s="3" t="s">
        <v>68</v>
      </c>
      <c r="B52" s="2">
        <v>1</v>
      </c>
      <c r="C52" s="2" t="s">
        <v>118</v>
      </c>
    </row>
    <row r="53" spans="1:4">
      <c r="A53" s="3" t="s">
        <v>69</v>
      </c>
      <c r="B53" s="2">
        <v>1</v>
      </c>
      <c r="C53" s="2" t="s">
        <v>119</v>
      </c>
    </row>
    <row r="54" spans="1:4">
      <c r="A54" s="3" t="s">
        <v>70</v>
      </c>
      <c r="B54" s="2">
        <v>1</v>
      </c>
      <c r="C54" s="2" t="s">
        <v>120</v>
      </c>
    </row>
    <row r="55" spans="1:4">
      <c r="A55" s="3" t="s">
        <v>71</v>
      </c>
      <c r="B55" s="2">
        <v>1</v>
      </c>
      <c r="C55" s="2" t="s">
        <v>121</v>
      </c>
      <c r="D55" t="s">
        <v>77</v>
      </c>
    </row>
    <row r="56" spans="1:4">
      <c r="A56" s="3" t="s">
        <v>72</v>
      </c>
      <c r="B56" s="2">
        <v>1</v>
      </c>
      <c r="C56" s="2" t="s">
        <v>122</v>
      </c>
    </row>
    <row r="57" spans="1:4">
      <c r="A57" s="3" t="s">
        <v>73</v>
      </c>
      <c r="B57" s="2">
        <v>1</v>
      </c>
      <c r="C57" s="2" t="s">
        <v>123</v>
      </c>
    </row>
    <row r="58" spans="1:4">
      <c r="A58" s="3" t="s">
        <v>74</v>
      </c>
      <c r="B58" s="2">
        <v>1</v>
      </c>
      <c r="C58" s="2" t="s">
        <v>124</v>
      </c>
    </row>
    <row r="59" spans="1:4">
      <c r="A59" s="3" t="s">
        <v>46</v>
      </c>
      <c r="B59" s="2">
        <v>1</v>
      </c>
      <c r="C59" s="2" t="s">
        <v>125</v>
      </c>
    </row>
    <row r="60" spans="1:4">
      <c r="A60" s="3" t="s">
        <v>75</v>
      </c>
      <c r="B60" s="2">
        <v>1</v>
      </c>
      <c r="C60" s="2" t="s">
        <v>126</v>
      </c>
    </row>
    <row r="61" spans="1:4">
      <c r="A61" s="3" t="s">
        <v>76</v>
      </c>
      <c r="B61" s="2">
        <v>1</v>
      </c>
      <c r="C61" s="2" t="s">
        <v>127</v>
      </c>
    </row>
    <row r="62" spans="1:4">
      <c r="A62" s="3" t="s">
        <v>128</v>
      </c>
      <c r="B62" s="2">
        <v>2</v>
      </c>
      <c r="C62" s="2" t="s">
        <v>201</v>
      </c>
    </row>
    <row r="63" spans="1:4">
      <c r="A63" s="3" t="s">
        <v>129</v>
      </c>
      <c r="B63" s="2">
        <v>2</v>
      </c>
      <c r="C63" s="2" t="s">
        <v>202</v>
      </c>
    </row>
    <row r="64" spans="1:4">
      <c r="A64" s="3" t="s">
        <v>130</v>
      </c>
      <c r="B64" s="2">
        <v>2</v>
      </c>
      <c r="C64" s="2" t="s">
        <v>203</v>
      </c>
    </row>
    <row r="65" spans="1:3">
      <c r="A65" s="3" t="s">
        <v>131</v>
      </c>
      <c r="B65" s="2">
        <v>2</v>
      </c>
      <c r="C65" s="2" t="s">
        <v>204</v>
      </c>
    </row>
    <row r="66" spans="1:3">
      <c r="A66" s="3" t="s">
        <v>132</v>
      </c>
      <c r="B66" s="2">
        <v>2</v>
      </c>
      <c r="C66" s="2" t="s">
        <v>205</v>
      </c>
    </row>
    <row r="67" spans="1:3">
      <c r="A67" s="3" t="s">
        <v>50</v>
      </c>
      <c r="B67" s="2">
        <v>2</v>
      </c>
      <c r="C67" s="2" t="s">
        <v>206</v>
      </c>
    </row>
    <row r="68" spans="1:3">
      <c r="A68" s="3" t="s">
        <v>133</v>
      </c>
      <c r="B68" s="2">
        <v>2</v>
      </c>
      <c r="C68" s="2" t="s">
        <v>207</v>
      </c>
    </row>
    <row r="69" spans="1:3">
      <c r="A69" s="3" t="s">
        <v>134</v>
      </c>
      <c r="B69" s="2">
        <v>2</v>
      </c>
      <c r="C69" s="2" t="s">
        <v>208</v>
      </c>
    </row>
    <row r="70" spans="1:3">
      <c r="A70" s="3" t="s">
        <v>135</v>
      </c>
      <c r="B70" s="2">
        <v>2</v>
      </c>
      <c r="C70" s="2" t="s">
        <v>209</v>
      </c>
    </row>
    <row r="71" spans="1:3">
      <c r="A71" s="3" t="s">
        <v>136</v>
      </c>
      <c r="B71" s="2">
        <v>2</v>
      </c>
      <c r="C71" s="2" t="s">
        <v>210</v>
      </c>
    </row>
    <row r="72" spans="1:3">
      <c r="A72" s="3" t="s">
        <v>137</v>
      </c>
      <c r="B72" s="2">
        <v>2</v>
      </c>
      <c r="C72" s="2" t="s">
        <v>211</v>
      </c>
    </row>
    <row r="73" spans="1:3">
      <c r="A73" s="3" t="s">
        <v>138</v>
      </c>
      <c r="B73" s="2">
        <v>2</v>
      </c>
      <c r="C73" s="2" t="s">
        <v>212</v>
      </c>
    </row>
    <row r="74" spans="1:3">
      <c r="A74" s="3" t="s">
        <v>139</v>
      </c>
      <c r="B74" s="2">
        <v>2</v>
      </c>
      <c r="C74" s="2" t="s">
        <v>213</v>
      </c>
    </row>
    <row r="75" spans="1:3">
      <c r="A75" s="3" t="s">
        <v>140</v>
      </c>
      <c r="B75" s="2">
        <v>2</v>
      </c>
      <c r="C75" s="2" t="s">
        <v>214</v>
      </c>
    </row>
    <row r="76" spans="1:3">
      <c r="A76" s="3" t="s">
        <v>141</v>
      </c>
      <c r="B76" s="2">
        <v>2</v>
      </c>
      <c r="C76" s="2" t="s">
        <v>215</v>
      </c>
    </row>
    <row r="77" spans="1:3">
      <c r="A77" s="3" t="s">
        <v>142</v>
      </c>
      <c r="B77" s="2">
        <v>2</v>
      </c>
      <c r="C77" s="2" t="s">
        <v>216</v>
      </c>
    </row>
    <row r="78" spans="1:3">
      <c r="A78" s="3" t="s">
        <v>143</v>
      </c>
      <c r="B78" s="2">
        <v>2</v>
      </c>
      <c r="C78" s="2" t="s">
        <v>217</v>
      </c>
    </row>
    <row r="79" spans="1:3">
      <c r="A79" s="3" t="s">
        <v>144</v>
      </c>
      <c r="B79" s="2">
        <v>2</v>
      </c>
      <c r="C79" s="2" t="s">
        <v>218</v>
      </c>
    </row>
    <row r="80" spans="1:3">
      <c r="A80" s="3" t="s">
        <v>145</v>
      </c>
      <c r="B80" s="2">
        <v>2</v>
      </c>
      <c r="C80" s="2" t="s">
        <v>219</v>
      </c>
    </row>
    <row r="81" spans="1:3">
      <c r="A81" s="3" t="s">
        <v>146</v>
      </c>
      <c r="B81" s="2">
        <v>2</v>
      </c>
      <c r="C81" s="2" t="s">
        <v>220</v>
      </c>
    </row>
    <row r="82" spans="1:3">
      <c r="A82" s="3" t="s">
        <v>147</v>
      </c>
      <c r="B82" s="2">
        <v>2</v>
      </c>
      <c r="C82" s="2" t="s">
        <v>221</v>
      </c>
    </row>
    <row r="83" spans="1:3">
      <c r="A83" s="3" t="s">
        <v>148</v>
      </c>
      <c r="B83" s="2">
        <v>2</v>
      </c>
      <c r="C83" s="2" t="s">
        <v>222</v>
      </c>
    </row>
    <row r="84" spans="1:3">
      <c r="A84" s="3" t="s">
        <v>149</v>
      </c>
      <c r="B84" s="2">
        <v>2</v>
      </c>
      <c r="C84" s="2" t="s">
        <v>223</v>
      </c>
    </row>
    <row r="85" spans="1:3">
      <c r="A85" s="3" t="s">
        <v>150</v>
      </c>
      <c r="B85" s="2">
        <v>2</v>
      </c>
      <c r="C85" s="2" t="s">
        <v>224</v>
      </c>
    </row>
    <row r="86" spans="1:3">
      <c r="A86" s="3" t="s">
        <v>151</v>
      </c>
      <c r="B86" s="2">
        <v>2</v>
      </c>
      <c r="C86" s="2" t="s">
        <v>225</v>
      </c>
    </row>
    <row r="87" spans="1:3">
      <c r="A87" s="3" t="s">
        <v>69</v>
      </c>
      <c r="B87" s="2">
        <v>2</v>
      </c>
      <c r="C87" s="2" t="s">
        <v>226</v>
      </c>
    </row>
    <row r="88" spans="1:3">
      <c r="A88" s="3" t="s">
        <v>152</v>
      </c>
      <c r="B88" s="2">
        <v>2</v>
      </c>
      <c r="C88" s="2" t="s">
        <v>227</v>
      </c>
    </row>
    <row r="89" spans="1:3">
      <c r="A89" s="3" t="s">
        <v>153</v>
      </c>
      <c r="B89" s="2">
        <v>2</v>
      </c>
      <c r="C89" s="2" t="s">
        <v>228</v>
      </c>
    </row>
    <row r="90" spans="1:3">
      <c r="A90" s="3" t="s">
        <v>154</v>
      </c>
      <c r="B90" s="2">
        <v>2</v>
      </c>
      <c r="C90" s="2" t="s">
        <v>229</v>
      </c>
    </row>
    <row r="91" spans="1:3">
      <c r="A91" s="3" t="s">
        <v>155</v>
      </c>
      <c r="B91" s="2">
        <v>2</v>
      </c>
      <c r="C91" s="2" t="s">
        <v>230</v>
      </c>
    </row>
    <row r="92" spans="1:3">
      <c r="A92" s="3" t="s">
        <v>156</v>
      </c>
      <c r="B92" s="2">
        <v>2</v>
      </c>
      <c r="C92" s="2" t="s">
        <v>231</v>
      </c>
    </row>
    <row r="93" spans="1:3">
      <c r="A93" s="3" t="s">
        <v>157</v>
      </c>
      <c r="B93" s="2">
        <v>2</v>
      </c>
      <c r="C93" s="2" t="s">
        <v>232</v>
      </c>
    </row>
    <row r="94" spans="1:3">
      <c r="A94" s="3" t="s">
        <v>158</v>
      </c>
      <c r="B94" s="2">
        <v>2</v>
      </c>
      <c r="C94" s="2" t="s">
        <v>233</v>
      </c>
    </row>
    <row r="95" spans="1:3">
      <c r="A95" s="3" t="s">
        <v>159</v>
      </c>
      <c r="B95" s="2">
        <v>2</v>
      </c>
      <c r="C95" s="2" t="s">
        <v>234</v>
      </c>
    </row>
    <row r="96" spans="1:3">
      <c r="A96" s="3" t="s">
        <v>160</v>
      </c>
      <c r="B96" s="2">
        <v>2</v>
      </c>
      <c r="C96" s="2" t="s">
        <v>235</v>
      </c>
    </row>
    <row r="97" spans="1:3">
      <c r="A97" s="3" t="s">
        <v>161</v>
      </c>
      <c r="B97" s="2">
        <v>2</v>
      </c>
      <c r="C97" s="2" t="s">
        <v>236</v>
      </c>
    </row>
    <row r="98" spans="1:3">
      <c r="A98" s="3" t="s">
        <v>162</v>
      </c>
      <c r="B98" s="2">
        <v>2</v>
      </c>
      <c r="C98" s="2" t="s">
        <v>237</v>
      </c>
    </row>
    <row r="99" spans="1:3">
      <c r="A99" s="3" t="s">
        <v>163</v>
      </c>
      <c r="B99" s="2">
        <v>2</v>
      </c>
      <c r="C99" s="2" t="s">
        <v>238</v>
      </c>
    </row>
    <row r="100" spans="1:3">
      <c r="A100" s="3" t="s">
        <v>164</v>
      </c>
      <c r="B100" s="2">
        <v>2</v>
      </c>
      <c r="C100" s="2" t="s">
        <v>239</v>
      </c>
    </row>
    <row r="101" spans="1:3">
      <c r="A101" s="3" t="s">
        <v>165</v>
      </c>
      <c r="B101" s="2">
        <v>2</v>
      </c>
      <c r="C101" s="2" t="s">
        <v>240</v>
      </c>
    </row>
    <row r="102" spans="1:3">
      <c r="A102" s="3" t="s">
        <v>166</v>
      </c>
      <c r="B102" s="2">
        <v>2</v>
      </c>
      <c r="C102" s="2" t="s">
        <v>241</v>
      </c>
    </row>
    <row r="103" spans="1:3">
      <c r="A103" s="3" t="s">
        <v>167</v>
      </c>
      <c r="B103" s="2">
        <v>2</v>
      </c>
      <c r="C103" s="2" t="s">
        <v>242</v>
      </c>
    </row>
    <row r="104" spans="1:3">
      <c r="A104" s="3" t="s">
        <v>168</v>
      </c>
      <c r="B104" s="2">
        <v>2</v>
      </c>
      <c r="C104" s="2" t="s">
        <v>243</v>
      </c>
    </row>
    <row r="105" spans="1:3">
      <c r="A105" s="3" t="s">
        <v>169</v>
      </c>
      <c r="B105" s="2">
        <v>2</v>
      </c>
      <c r="C105" s="2" t="s">
        <v>244</v>
      </c>
    </row>
    <row r="106" spans="1:3">
      <c r="A106" s="3" t="s">
        <v>170</v>
      </c>
      <c r="B106" s="2">
        <v>2</v>
      </c>
      <c r="C106" s="2" t="s">
        <v>245</v>
      </c>
    </row>
    <row r="107" spans="1:3">
      <c r="A107" s="3" t="s">
        <v>171</v>
      </c>
      <c r="B107" s="2">
        <v>2</v>
      </c>
      <c r="C107" s="2" t="s">
        <v>246</v>
      </c>
    </row>
    <row r="108" spans="1:3">
      <c r="A108" s="3" t="s">
        <v>172</v>
      </c>
      <c r="B108" s="2">
        <v>2</v>
      </c>
      <c r="C108" s="2" t="s">
        <v>247</v>
      </c>
    </row>
    <row r="109" spans="1:3">
      <c r="A109" s="3" t="s">
        <v>173</v>
      </c>
      <c r="B109" s="2">
        <v>2</v>
      </c>
      <c r="C109" s="2" t="s">
        <v>248</v>
      </c>
    </row>
    <row r="110" spans="1:3">
      <c r="A110" s="3" t="s">
        <v>174</v>
      </c>
      <c r="B110" s="2">
        <v>2</v>
      </c>
      <c r="C110" s="2" t="s">
        <v>249</v>
      </c>
    </row>
    <row r="111" spans="1:3">
      <c r="A111" s="3" t="s">
        <v>175</v>
      </c>
      <c r="B111" s="2">
        <v>2</v>
      </c>
      <c r="C111" s="2" t="s">
        <v>250</v>
      </c>
    </row>
    <row r="112" spans="1:3">
      <c r="A112" s="3" t="s">
        <v>176</v>
      </c>
      <c r="B112" s="2">
        <v>2</v>
      </c>
      <c r="C112" s="2" t="s">
        <v>251</v>
      </c>
    </row>
    <row r="113" spans="1:3">
      <c r="A113" s="3" t="s">
        <v>177</v>
      </c>
      <c r="B113" s="2">
        <v>2</v>
      </c>
      <c r="C113" s="2" t="s">
        <v>252</v>
      </c>
    </row>
    <row r="114" spans="1:3">
      <c r="A114" s="3" t="s">
        <v>178</v>
      </c>
      <c r="B114" s="2">
        <v>2</v>
      </c>
      <c r="C114" s="2" t="s">
        <v>253</v>
      </c>
    </row>
    <row r="115" spans="1:3">
      <c r="A115" s="3" t="s">
        <v>179</v>
      </c>
      <c r="B115" s="2">
        <v>2</v>
      </c>
      <c r="C115" s="2" t="s">
        <v>254</v>
      </c>
    </row>
    <row r="116" spans="1:3">
      <c r="A116" s="3" t="s">
        <v>180</v>
      </c>
      <c r="B116" s="2">
        <v>2</v>
      </c>
      <c r="C116" s="2" t="s">
        <v>255</v>
      </c>
    </row>
    <row r="117" spans="1:3">
      <c r="A117" s="3" t="s">
        <v>181</v>
      </c>
      <c r="B117" s="2">
        <v>2</v>
      </c>
      <c r="C117" s="2" t="s">
        <v>256</v>
      </c>
    </row>
    <row r="118" spans="1:3">
      <c r="A118" s="3" t="s">
        <v>182</v>
      </c>
      <c r="B118" s="2">
        <v>2</v>
      </c>
      <c r="C118" s="2" t="s">
        <v>257</v>
      </c>
    </row>
    <row r="119" spans="1:3">
      <c r="A119" s="3" t="s">
        <v>183</v>
      </c>
      <c r="B119" s="2">
        <v>2</v>
      </c>
      <c r="C119" s="2" t="s">
        <v>258</v>
      </c>
    </row>
    <row r="120" spans="1:3">
      <c r="A120" s="3" t="s">
        <v>184</v>
      </c>
      <c r="B120" s="2">
        <v>2</v>
      </c>
      <c r="C120" s="2" t="s">
        <v>259</v>
      </c>
    </row>
    <row r="121" spans="1:3">
      <c r="A121" s="3" t="s">
        <v>185</v>
      </c>
      <c r="B121" s="2">
        <v>2</v>
      </c>
      <c r="C121" s="2" t="s">
        <v>260</v>
      </c>
    </row>
    <row r="122" spans="1:3">
      <c r="A122" s="3" t="s">
        <v>186</v>
      </c>
      <c r="B122" s="2">
        <v>2</v>
      </c>
      <c r="C122" s="2" t="s">
        <v>261</v>
      </c>
    </row>
    <row r="123" spans="1:3">
      <c r="A123" s="3" t="s">
        <v>187</v>
      </c>
      <c r="B123" s="2">
        <v>2</v>
      </c>
      <c r="C123" s="2" t="s">
        <v>262</v>
      </c>
    </row>
    <row r="124" spans="1:3">
      <c r="A124" s="3" t="s">
        <v>188</v>
      </c>
      <c r="B124" s="2">
        <v>2</v>
      </c>
      <c r="C124" s="2" t="s">
        <v>263</v>
      </c>
    </row>
    <row r="125" spans="1:3">
      <c r="A125" s="3" t="s">
        <v>189</v>
      </c>
      <c r="B125" s="2">
        <v>2</v>
      </c>
      <c r="C125" s="2" t="s">
        <v>264</v>
      </c>
    </row>
    <row r="126" spans="1:3">
      <c r="A126" s="3" t="s">
        <v>190</v>
      </c>
      <c r="B126" s="2">
        <v>2</v>
      </c>
      <c r="C126" s="2" t="s">
        <v>265</v>
      </c>
    </row>
    <row r="127" spans="1:3">
      <c r="A127" s="3" t="s">
        <v>191</v>
      </c>
      <c r="B127" s="2">
        <v>2</v>
      </c>
      <c r="C127" s="2" t="s">
        <v>266</v>
      </c>
    </row>
    <row r="128" spans="1:3">
      <c r="A128" s="3" t="s">
        <v>192</v>
      </c>
      <c r="B128" s="2">
        <v>2</v>
      </c>
      <c r="C128" s="2" t="s">
        <v>267</v>
      </c>
    </row>
    <row r="129" spans="1:3">
      <c r="A129" s="3" t="s">
        <v>43</v>
      </c>
      <c r="B129" s="2">
        <v>2</v>
      </c>
      <c r="C129" s="2" t="s">
        <v>268</v>
      </c>
    </row>
    <row r="130" spans="1:3">
      <c r="A130" s="3" t="s">
        <v>193</v>
      </c>
      <c r="B130" s="2">
        <v>2</v>
      </c>
      <c r="C130" s="2" t="s">
        <v>269</v>
      </c>
    </row>
    <row r="131" spans="1:3">
      <c r="A131" s="3" t="s">
        <v>194</v>
      </c>
      <c r="B131" s="2">
        <v>2</v>
      </c>
      <c r="C131" s="2" t="s">
        <v>270</v>
      </c>
    </row>
    <row r="132" spans="1:3">
      <c r="A132" s="3" t="s">
        <v>161</v>
      </c>
      <c r="B132" s="2">
        <v>2</v>
      </c>
      <c r="C132" s="2" t="s">
        <v>271</v>
      </c>
    </row>
    <row r="133" spans="1:3">
      <c r="A133" s="3" t="s">
        <v>195</v>
      </c>
      <c r="B133" s="2">
        <v>2</v>
      </c>
      <c r="C133" s="2" t="s">
        <v>272</v>
      </c>
    </row>
    <row r="134" spans="1:3">
      <c r="A134" s="3" t="s">
        <v>196</v>
      </c>
      <c r="B134" s="2">
        <v>2</v>
      </c>
      <c r="C134" s="2" t="s">
        <v>273</v>
      </c>
    </row>
    <row r="135" spans="1:3">
      <c r="A135" s="3" t="s">
        <v>197</v>
      </c>
      <c r="B135" s="2">
        <v>2</v>
      </c>
      <c r="C135" s="2" t="s">
        <v>274</v>
      </c>
    </row>
    <row r="136" spans="1:3">
      <c r="A136" s="3" t="s">
        <v>198</v>
      </c>
      <c r="B136" s="2">
        <v>2</v>
      </c>
      <c r="C136" s="2" t="s">
        <v>275</v>
      </c>
    </row>
    <row r="137" spans="1:3">
      <c r="A137" s="3" t="s">
        <v>199</v>
      </c>
      <c r="B137" s="2">
        <v>2</v>
      </c>
      <c r="C137" s="2" t="s">
        <v>276</v>
      </c>
    </row>
    <row r="138" spans="1:3">
      <c r="A138" s="3" t="s">
        <v>200</v>
      </c>
      <c r="B138" s="2">
        <v>2</v>
      </c>
      <c r="C138" s="2" t="s">
        <v>277</v>
      </c>
    </row>
    <row r="139" spans="1:3">
      <c r="A139" s="3" t="s">
        <v>278</v>
      </c>
      <c r="B139" s="2">
        <v>3</v>
      </c>
      <c r="C139" s="2" t="s">
        <v>336</v>
      </c>
    </row>
    <row r="140" spans="1:3">
      <c r="A140" s="3" t="s">
        <v>163</v>
      </c>
      <c r="B140" s="2">
        <v>3</v>
      </c>
      <c r="C140" s="2" t="s">
        <v>337</v>
      </c>
    </row>
    <row r="141" spans="1:3">
      <c r="A141" s="3" t="s">
        <v>279</v>
      </c>
      <c r="B141" s="2">
        <v>3</v>
      </c>
      <c r="C141" s="2" t="s">
        <v>338</v>
      </c>
    </row>
    <row r="142" spans="1:3">
      <c r="A142" s="3" t="s">
        <v>280</v>
      </c>
      <c r="B142" s="2">
        <v>3</v>
      </c>
      <c r="C142" s="2" t="s">
        <v>339</v>
      </c>
    </row>
    <row r="143" spans="1:3">
      <c r="A143" s="3" t="s">
        <v>20</v>
      </c>
      <c r="B143" s="2">
        <v>3</v>
      </c>
      <c r="C143" s="2" t="s">
        <v>340</v>
      </c>
    </row>
    <row r="144" spans="1:3">
      <c r="A144" s="3" t="s">
        <v>51</v>
      </c>
      <c r="B144" s="2">
        <v>3</v>
      </c>
      <c r="C144" s="2" t="s">
        <v>341</v>
      </c>
    </row>
    <row r="145" spans="1:3">
      <c r="A145" s="3" t="s">
        <v>21</v>
      </c>
      <c r="B145" s="2">
        <v>3</v>
      </c>
      <c r="C145" s="2" t="s">
        <v>342</v>
      </c>
    </row>
    <row r="146" spans="1:3">
      <c r="A146" s="3" t="s">
        <v>281</v>
      </c>
      <c r="B146" s="2">
        <v>3</v>
      </c>
      <c r="C146" s="2" t="s">
        <v>343</v>
      </c>
    </row>
    <row r="147" spans="1:3">
      <c r="A147" s="3" t="s">
        <v>282</v>
      </c>
      <c r="B147" s="2">
        <v>3</v>
      </c>
      <c r="C147" s="2" t="s">
        <v>344</v>
      </c>
    </row>
    <row r="148" spans="1:3">
      <c r="A148" s="3" t="s">
        <v>283</v>
      </c>
      <c r="B148" s="2">
        <v>3</v>
      </c>
      <c r="C148" s="2" t="s">
        <v>345</v>
      </c>
    </row>
    <row r="149" spans="1:3">
      <c r="A149" s="3" t="s">
        <v>284</v>
      </c>
      <c r="B149" s="2">
        <v>3</v>
      </c>
      <c r="C149" s="2" t="s">
        <v>346</v>
      </c>
    </row>
    <row r="150" spans="1:3">
      <c r="A150" s="3" t="s">
        <v>285</v>
      </c>
      <c r="B150" s="2">
        <v>3</v>
      </c>
      <c r="C150" s="2" t="s">
        <v>347</v>
      </c>
    </row>
    <row r="151" spans="1:3">
      <c r="A151" s="3" t="s">
        <v>286</v>
      </c>
      <c r="B151" s="2">
        <v>3</v>
      </c>
      <c r="C151" s="2" t="s">
        <v>348</v>
      </c>
    </row>
    <row r="152" spans="1:3">
      <c r="A152" s="3" t="s">
        <v>70</v>
      </c>
      <c r="B152" s="2">
        <v>3</v>
      </c>
      <c r="C152" s="2" t="s">
        <v>349</v>
      </c>
    </row>
    <row r="153" spans="1:3">
      <c r="A153" s="3" t="s">
        <v>287</v>
      </c>
      <c r="B153" s="2">
        <v>3</v>
      </c>
      <c r="C153" s="2" t="s">
        <v>350</v>
      </c>
    </row>
    <row r="154" spans="1:3">
      <c r="A154" s="3" t="s">
        <v>288</v>
      </c>
      <c r="B154" s="2">
        <v>3</v>
      </c>
      <c r="C154" s="2" t="s">
        <v>351</v>
      </c>
    </row>
    <row r="155" spans="1:3">
      <c r="A155" s="3" t="s">
        <v>289</v>
      </c>
      <c r="B155" s="2">
        <v>3</v>
      </c>
      <c r="C155" s="2" t="s">
        <v>352</v>
      </c>
    </row>
    <row r="156" spans="1:3">
      <c r="A156" s="3" t="s">
        <v>290</v>
      </c>
      <c r="B156" s="2">
        <v>3</v>
      </c>
      <c r="C156" s="2" t="s">
        <v>353</v>
      </c>
    </row>
    <row r="157" spans="1:3">
      <c r="A157" s="3" t="s">
        <v>291</v>
      </c>
      <c r="B157" s="2">
        <v>3</v>
      </c>
      <c r="C157" s="2" t="s">
        <v>354</v>
      </c>
    </row>
    <row r="158" spans="1:3">
      <c r="A158" s="3" t="s">
        <v>292</v>
      </c>
      <c r="B158" s="2">
        <v>3</v>
      </c>
      <c r="C158" s="2" t="s">
        <v>355</v>
      </c>
    </row>
    <row r="159" spans="1:3">
      <c r="A159" s="3" t="s">
        <v>293</v>
      </c>
      <c r="B159" s="2">
        <v>3</v>
      </c>
      <c r="C159" s="2" t="s">
        <v>356</v>
      </c>
    </row>
    <row r="160" spans="1:3">
      <c r="A160" s="3" t="s">
        <v>294</v>
      </c>
      <c r="B160" s="2">
        <v>3</v>
      </c>
      <c r="C160" s="2" t="s">
        <v>357</v>
      </c>
    </row>
    <row r="161" spans="1:3">
      <c r="A161" s="3" t="s">
        <v>295</v>
      </c>
      <c r="B161" s="2">
        <v>3</v>
      </c>
      <c r="C161" s="2" t="s">
        <v>358</v>
      </c>
    </row>
    <row r="162" spans="1:3">
      <c r="A162" s="3" t="s">
        <v>296</v>
      </c>
      <c r="B162" s="2">
        <v>3</v>
      </c>
      <c r="C162" s="2" t="s">
        <v>359</v>
      </c>
    </row>
    <row r="163" spans="1:3">
      <c r="A163" s="3" t="s">
        <v>297</v>
      </c>
      <c r="B163" s="2">
        <v>3</v>
      </c>
      <c r="C163" s="2" t="s">
        <v>360</v>
      </c>
    </row>
    <row r="164" spans="1:3">
      <c r="A164" s="3" t="s">
        <v>298</v>
      </c>
      <c r="B164" s="2">
        <v>3</v>
      </c>
      <c r="C164" s="2" t="s">
        <v>361</v>
      </c>
    </row>
    <row r="165" spans="1:3">
      <c r="A165" s="3" t="s">
        <v>299</v>
      </c>
      <c r="B165" s="2">
        <v>3</v>
      </c>
      <c r="C165" s="2" t="s">
        <v>362</v>
      </c>
    </row>
    <row r="166" spans="1:3">
      <c r="A166" s="3" t="s">
        <v>300</v>
      </c>
      <c r="B166" s="2">
        <v>3</v>
      </c>
      <c r="C166" s="2" t="s">
        <v>363</v>
      </c>
    </row>
    <row r="167" spans="1:3">
      <c r="A167" s="3" t="s">
        <v>301</v>
      </c>
      <c r="B167" s="2">
        <v>3</v>
      </c>
      <c r="C167" s="2" t="s">
        <v>364</v>
      </c>
    </row>
    <row r="168" spans="1:3">
      <c r="A168" s="3" t="s">
        <v>302</v>
      </c>
      <c r="B168" s="2">
        <v>3</v>
      </c>
      <c r="C168" s="2" t="s">
        <v>365</v>
      </c>
    </row>
    <row r="169" spans="1:3">
      <c r="A169" s="3" t="s">
        <v>303</v>
      </c>
      <c r="B169" s="2">
        <v>3</v>
      </c>
      <c r="C169" s="2" t="s">
        <v>366</v>
      </c>
    </row>
    <row r="170" spans="1:3">
      <c r="A170" s="3" t="s">
        <v>304</v>
      </c>
      <c r="B170" s="2">
        <v>3</v>
      </c>
      <c r="C170" s="2" t="s">
        <v>367</v>
      </c>
    </row>
    <row r="171" spans="1:3">
      <c r="A171" s="3" t="s">
        <v>305</v>
      </c>
      <c r="B171" s="2">
        <v>3</v>
      </c>
      <c r="C171" s="2" t="s">
        <v>368</v>
      </c>
    </row>
    <row r="172" spans="1:3">
      <c r="A172" s="3" t="s">
        <v>306</v>
      </c>
      <c r="B172" s="2">
        <v>3</v>
      </c>
      <c r="C172" s="2" t="s">
        <v>369</v>
      </c>
    </row>
    <row r="173" spans="1:3">
      <c r="A173" s="3" t="s">
        <v>307</v>
      </c>
      <c r="B173" s="2">
        <v>3</v>
      </c>
      <c r="C173" s="2" t="s">
        <v>370</v>
      </c>
    </row>
    <row r="174" spans="1:3">
      <c r="A174" s="3" t="s">
        <v>308</v>
      </c>
      <c r="B174" s="2">
        <v>3</v>
      </c>
      <c r="C174" s="2" t="s">
        <v>371</v>
      </c>
    </row>
    <row r="175" spans="1:3">
      <c r="A175" s="3" t="s">
        <v>309</v>
      </c>
      <c r="B175" s="2">
        <v>3</v>
      </c>
      <c r="C175" s="2" t="s">
        <v>372</v>
      </c>
    </row>
    <row r="176" spans="1:3">
      <c r="A176" s="3" t="s">
        <v>310</v>
      </c>
      <c r="B176" s="2">
        <v>3</v>
      </c>
      <c r="C176" s="2" t="s">
        <v>373</v>
      </c>
    </row>
    <row r="177" spans="1:3">
      <c r="A177" s="3" t="s">
        <v>311</v>
      </c>
      <c r="B177" s="2">
        <v>3</v>
      </c>
      <c r="C177" s="2" t="s">
        <v>374</v>
      </c>
    </row>
    <row r="178" spans="1:3">
      <c r="A178" s="3" t="s">
        <v>312</v>
      </c>
      <c r="B178" s="2">
        <v>3</v>
      </c>
      <c r="C178" s="2" t="s">
        <v>375</v>
      </c>
    </row>
    <row r="179" spans="1:3">
      <c r="A179" s="3" t="s">
        <v>313</v>
      </c>
      <c r="B179" s="2">
        <v>3</v>
      </c>
      <c r="C179" s="2" t="s">
        <v>376</v>
      </c>
    </row>
    <row r="180" spans="1:3">
      <c r="A180" s="3" t="s">
        <v>314</v>
      </c>
      <c r="B180" s="2">
        <v>3</v>
      </c>
      <c r="C180" s="2" t="s">
        <v>377</v>
      </c>
    </row>
    <row r="181" spans="1:3">
      <c r="A181" s="3" t="s">
        <v>60</v>
      </c>
      <c r="B181" s="2">
        <v>3</v>
      </c>
      <c r="C181" s="2" t="s">
        <v>378</v>
      </c>
    </row>
    <row r="182" spans="1:3">
      <c r="A182" s="3" t="s">
        <v>315</v>
      </c>
      <c r="B182" s="2">
        <v>3</v>
      </c>
      <c r="C182" s="2" t="s">
        <v>379</v>
      </c>
    </row>
    <row r="183" spans="1:3">
      <c r="A183" s="3" t="s">
        <v>316</v>
      </c>
      <c r="B183" s="2">
        <v>3</v>
      </c>
      <c r="C183" s="2" t="s">
        <v>380</v>
      </c>
    </row>
    <row r="184" spans="1:3">
      <c r="A184" s="3" t="s">
        <v>317</v>
      </c>
      <c r="B184" s="2">
        <v>3</v>
      </c>
      <c r="C184" s="2" t="s">
        <v>381</v>
      </c>
    </row>
    <row r="185" spans="1:3">
      <c r="A185" s="3" t="s">
        <v>27</v>
      </c>
      <c r="B185" s="2">
        <v>3</v>
      </c>
      <c r="C185" s="2" t="s">
        <v>382</v>
      </c>
    </row>
    <row r="186" spans="1:3">
      <c r="A186" s="3" t="s">
        <v>318</v>
      </c>
      <c r="B186" s="2">
        <v>3</v>
      </c>
      <c r="C186" s="2" t="s">
        <v>383</v>
      </c>
    </row>
    <row r="187" spans="1:3">
      <c r="A187" s="3" t="s">
        <v>70</v>
      </c>
      <c r="B187" s="2">
        <v>3</v>
      </c>
      <c r="C187" s="2" t="s">
        <v>384</v>
      </c>
    </row>
    <row r="188" spans="1:3">
      <c r="A188" s="3" t="s">
        <v>319</v>
      </c>
      <c r="B188" s="2">
        <v>3</v>
      </c>
      <c r="C188" s="2" t="s">
        <v>385</v>
      </c>
    </row>
    <row r="189" spans="1:3">
      <c r="A189" s="3" t="s">
        <v>30</v>
      </c>
      <c r="B189" s="2">
        <v>3</v>
      </c>
      <c r="C189" s="2" t="s">
        <v>386</v>
      </c>
    </row>
    <row r="190" spans="1:3">
      <c r="A190" s="3" t="s">
        <v>320</v>
      </c>
      <c r="B190" s="2">
        <v>3</v>
      </c>
      <c r="C190" s="2" t="s">
        <v>387</v>
      </c>
    </row>
    <row r="191" spans="1:3">
      <c r="A191" s="3" t="s">
        <v>321</v>
      </c>
      <c r="B191" s="2">
        <v>3</v>
      </c>
      <c r="C191" s="2" t="s">
        <v>388</v>
      </c>
    </row>
    <row r="192" spans="1:3">
      <c r="A192" s="3" t="s">
        <v>322</v>
      </c>
      <c r="B192" s="2">
        <v>3</v>
      </c>
      <c r="C192" s="2" t="s">
        <v>389</v>
      </c>
    </row>
    <row r="193" spans="1:3">
      <c r="A193" s="3" t="s">
        <v>323</v>
      </c>
      <c r="B193" s="2">
        <v>3</v>
      </c>
      <c r="C193" s="2" t="s">
        <v>390</v>
      </c>
    </row>
    <row r="194" spans="1:3">
      <c r="A194" s="3" t="s">
        <v>74</v>
      </c>
      <c r="B194" s="2">
        <v>3</v>
      </c>
      <c r="C194" s="2" t="s">
        <v>391</v>
      </c>
    </row>
    <row r="195" spans="1:3">
      <c r="A195" s="3" t="s">
        <v>324</v>
      </c>
      <c r="B195" s="2">
        <v>3</v>
      </c>
      <c r="C195" s="2" t="s">
        <v>392</v>
      </c>
    </row>
    <row r="196" spans="1:3">
      <c r="A196" s="3" t="s">
        <v>325</v>
      </c>
      <c r="B196" s="2">
        <v>3</v>
      </c>
      <c r="C196" s="2" t="s">
        <v>393</v>
      </c>
    </row>
    <row r="197" spans="1:3">
      <c r="A197" s="3" t="s">
        <v>326</v>
      </c>
      <c r="B197" s="2">
        <v>3</v>
      </c>
      <c r="C197" s="2" t="s">
        <v>394</v>
      </c>
    </row>
    <row r="198" spans="1:3">
      <c r="A198" s="3" t="s">
        <v>327</v>
      </c>
      <c r="B198" s="2">
        <v>3</v>
      </c>
      <c r="C198" s="2" t="s">
        <v>395</v>
      </c>
    </row>
    <row r="199" spans="1:3">
      <c r="A199" s="3" t="s">
        <v>328</v>
      </c>
      <c r="B199" s="2">
        <v>3</v>
      </c>
      <c r="C199" s="2" t="s">
        <v>396</v>
      </c>
    </row>
    <row r="200" spans="1:3">
      <c r="A200" s="3" t="s">
        <v>329</v>
      </c>
      <c r="B200" s="2">
        <v>3</v>
      </c>
      <c r="C200" s="2" t="s">
        <v>397</v>
      </c>
    </row>
    <row r="201" spans="1:3">
      <c r="A201" s="3" t="s">
        <v>330</v>
      </c>
      <c r="B201" s="2">
        <v>3</v>
      </c>
      <c r="C201" s="2" t="s">
        <v>398</v>
      </c>
    </row>
    <row r="202" spans="1:3">
      <c r="A202" s="3" t="s">
        <v>331</v>
      </c>
      <c r="B202" s="2">
        <v>3</v>
      </c>
      <c r="C202" s="2" t="s">
        <v>399</v>
      </c>
    </row>
    <row r="203" spans="1:3">
      <c r="A203" s="3" t="s">
        <v>302</v>
      </c>
      <c r="B203" s="2">
        <v>3</v>
      </c>
      <c r="C203" s="2" t="s">
        <v>400</v>
      </c>
    </row>
    <row r="204" spans="1:3">
      <c r="A204" s="3" t="s">
        <v>332</v>
      </c>
      <c r="B204" s="2">
        <v>3</v>
      </c>
      <c r="C204" s="2" t="s">
        <v>401</v>
      </c>
    </row>
    <row r="205" spans="1:3">
      <c r="A205" s="3" t="s">
        <v>161</v>
      </c>
      <c r="B205" s="2">
        <v>3</v>
      </c>
      <c r="C205" s="2" t="s">
        <v>402</v>
      </c>
    </row>
    <row r="206" spans="1:3">
      <c r="A206" s="3" t="s">
        <v>333</v>
      </c>
      <c r="B206" s="2">
        <v>3</v>
      </c>
      <c r="C206" s="2" t="s">
        <v>403</v>
      </c>
    </row>
    <row r="207" spans="1:3">
      <c r="A207" s="3" t="s">
        <v>334</v>
      </c>
      <c r="B207" s="2">
        <v>3</v>
      </c>
      <c r="C207" s="2" t="s">
        <v>404</v>
      </c>
    </row>
    <row r="208" spans="1:3">
      <c r="A208" s="3" t="s">
        <v>335</v>
      </c>
      <c r="B208" s="2">
        <v>3</v>
      </c>
      <c r="C208" s="2" t="s">
        <v>405</v>
      </c>
    </row>
    <row r="209" spans="1:3">
      <c r="A209" s="3" t="s">
        <v>406</v>
      </c>
      <c r="B209" s="2">
        <v>4</v>
      </c>
      <c r="C209" s="2" t="s">
        <v>467</v>
      </c>
    </row>
    <row r="210" spans="1:3">
      <c r="A210" s="3" t="s">
        <v>407</v>
      </c>
      <c r="B210" s="2">
        <v>4</v>
      </c>
      <c r="C210" s="2" t="s">
        <v>468</v>
      </c>
    </row>
    <row r="211" spans="1:3">
      <c r="A211" s="3" t="s">
        <v>408</v>
      </c>
      <c r="B211" s="2">
        <v>4</v>
      </c>
      <c r="C211" s="2" t="s">
        <v>469</v>
      </c>
    </row>
    <row r="212" spans="1:3">
      <c r="A212" s="3" t="s">
        <v>409</v>
      </c>
      <c r="B212" s="2">
        <v>4</v>
      </c>
      <c r="C212" s="2" t="s">
        <v>470</v>
      </c>
    </row>
    <row r="213" spans="1:3">
      <c r="A213" s="3" t="s">
        <v>410</v>
      </c>
      <c r="B213" s="2">
        <v>4</v>
      </c>
      <c r="C213" s="2" t="s">
        <v>471</v>
      </c>
    </row>
    <row r="214" spans="1:3">
      <c r="A214" s="3" t="s">
        <v>411</v>
      </c>
      <c r="B214" s="2">
        <v>4</v>
      </c>
      <c r="C214" s="2" t="s">
        <v>472</v>
      </c>
    </row>
    <row r="215" spans="1:3">
      <c r="A215" s="3" t="s">
        <v>412</v>
      </c>
      <c r="B215" s="2">
        <v>4</v>
      </c>
      <c r="C215" s="2" t="s">
        <v>473</v>
      </c>
    </row>
    <row r="216" spans="1:3">
      <c r="A216" s="3" t="s">
        <v>413</v>
      </c>
      <c r="B216" s="2">
        <v>4</v>
      </c>
      <c r="C216" s="2" t="s">
        <v>474</v>
      </c>
    </row>
    <row r="217" spans="1:3">
      <c r="A217" s="3" t="s">
        <v>57</v>
      </c>
      <c r="B217" s="2">
        <v>4</v>
      </c>
      <c r="C217" s="2" t="s">
        <v>475</v>
      </c>
    </row>
    <row r="218" spans="1:3">
      <c r="A218" s="3" t="s">
        <v>414</v>
      </c>
      <c r="B218" s="2">
        <v>4</v>
      </c>
      <c r="C218" s="2" t="s">
        <v>476</v>
      </c>
    </row>
    <row r="219" spans="1:3">
      <c r="A219" s="3" t="s">
        <v>415</v>
      </c>
      <c r="B219" s="2">
        <v>4</v>
      </c>
      <c r="C219" s="2" t="s">
        <v>477</v>
      </c>
    </row>
    <row r="220" spans="1:3">
      <c r="A220" s="3" t="s">
        <v>416</v>
      </c>
      <c r="B220" s="2">
        <v>4</v>
      </c>
      <c r="C220" s="2" t="s">
        <v>478</v>
      </c>
    </row>
    <row r="221" spans="1:3">
      <c r="A221" s="3" t="s">
        <v>417</v>
      </c>
      <c r="B221" s="2">
        <v>4</v>
      </c>
      <c r="C221" s="2" t="s">
        <v>479</v>
      </c>
    </row>
    <row r="222" spans="1:3">
      <c r="A222" s="3" t="s">
        <v>143</v>
      </c>
      <c r="B222" s="2">
        <v>4</v>
      </c>
      <c r="C222" s="2" t="s">
        <v>480</v>
      </c>
    </row>
    <row r="223" spans="1:3">
      <c r="A223" s="3" t="s">
        <v>418</v>
      </c>
      <c r="B223" s="2">
        <v>4</v>
      </c>
      <c r="C223" s="2" t="s">
        <v>481</v>
      </c>
    </row>
    <row r="224" spans="1:3">
      <c r="A224" s="3" t="s">
        <v>171</v>
      </c>
      <c r="B224" s="2">
        <v>4</v>
      </c>
      <c r="C224" s="2" t="s">
        <v>482</v>
      </c>
    </row>
    <row r="225" spans="1:3">
      <c r="A225" s="3" t="s">
        <v>419</v>
      </c>
      <c r="B225" s="2">
        <v>4</v>
      </c>
      <c r="C225" s="2" t="s">
        <v>483</v>
      </c>
    </row>
    <row r="226" spans="1:3">
      <c r="A226" s="3" t="s">
        <v>420</v>
      </c>
      <c r="B226" s="2">
        <v>4</v>
      </c>
      <c r="C226" s="2" t="s">
        <v>484</v>
      </c>
    </row>
    <row r="227" spans="1:3">
      <c r="A227" s="3" t="s">
        <v>421</v>
      </c>
      <c r="B227" s="2">
        <v>4</v>
      </c>
      <c r="C227" s="2" t="s">
        <v>485</v>
      </c>
    </row>
    <row r="228" spans="1:3">
      <c r="A228" s="3" t="s">
        <v>187</v>
      </c>
      <c r="B228" s="2">
        <v>4</v>
      </c>
      <c r="C228" s="2" t="s">
        <v>486</v>
      </c>
    </row>
    <row r="229" spans="1:3">
      <c r="A229" s="3" t="s">
        <v>422</v>
      </c>
      <c r="B229" s="2">
        <v>4</v>
      </c>
      <c r="C229" s="2" t="s">
        <v>487</v>
      </c>
    </row>
    <row r="230" spans="1:3">
      <c r="A230" s="3" t="s">
        <v>423</v>
      </c>
      <c r="B230" s="2">
        <v>4</v>
      </c>
      <c r="C230" s="2" t="s">
        <v>488</v>
      </c>
    </row>
    <row r="231" spans="1:3">
      <c r="A231" s="3" t="s">
        <v>424</v>
      </c>
      <c r="B231" s="2">
        <v>4</v>
      </c>
      <c r="C231" s="2" t="s">
        <v>489</v>
      </c>
    </row>
    <row r="232" spans="1:3">
      <c r="A232" s="3" t="s">
        <v>190</v>
      </c>
      <c r="B232" s="2">
        <v>4</v>
      </c>
      <c r="C232" s="2" t="s">
        <v>490</v>
      </c>
    </row>
    <row r="233" spans="1:3">
      <c r="A233" s="3" t="s">
        <v>49</v>
      </c>
      <c r="B233" s="2">
        <v>4</v>
      </c>
      <c r="C233" s="2" t="s">
        <v>491</v>
      </c>
    </row>
    <row r="234" spans="1:3">
      <c r="A234" s="3" t="s">
        <v>76</v>
      </c>
      <c r="B234" s="2">
        <v>4</v>
      </c>
      <c r="C234" s="2" t="s">
        <v>492</v>
      </c>
    </row>
    <row r="235" spans="1:3">
      <c r="A235" s="3" t="s">
        <v>425</v>
      </c>
      <c r="B235" s="2">
        <v>4</v>
      </c>
      <c r="C235" s="2" t="s">
        <v>493</v>
      </c>
    </row>
    <row r="236" spans="1:3">
      <c r="A236" s="3" t="s">
        <v>426</v>
      </c>
      <c r="B236" s="2">
        <v>4</v>
      </c>
      <c r="C236" s="2" t="s">
        <v>494</v>
      </c>
    </row>
    <row r="237" spans="1:3">
      <c r="A237" s="3" t="s">
        <v>427</v>
      </c>
      <c r="B237" s="2">
        <v>4</v>
      </c>
      <c r="C237" s="2" t="s">
        <v>495</v>
      </c>
    </row>
    <row r="238" spans="1:3">
      <c r="A238" s="3" t="s">
        <v>428</v>
      </c>
      <c r="B238" s="2">
        <v>4</v>
      </c>
      <c r="C238" s="2" t="s">
        <v>496</v>
      </c>
    </row>
    <row r="239" spans="1:3">
      <c r="A239" s="3" t="s">
        <v>429</v>
      </c>
      <c r="B239" s="2">
        <v>4</v>
      </c>
      <c r="C239" s="2" t="s">
        <v>497</v>
      </c>
    </row>
    <row r="240" spans="1:3">
      <c r="A240" s="3" t="s">
        <v>173</v>
      </c>
      <c r="B240" s="2">
        <v>4</v>
      </c>
      <c r="C240" s="2" t="s">
        <v>498</v>
      </c>
    </row>
    <row r="241" spans="1:3">
      <c r="A241" s="3" t="s">
        <v>278</v>
      </c>
      <c r="B241" s="2">
        <v>4</v>
      </c>
      <c r="C241" s="2" t="s">
        <v>499</v>
      </c>
    </row>
    <row r="242" spans="1:3">
      <c r="A242" s="3" t="s">
        <v>430</v>
      </c>
      <c r="B242" s="2">
        <v>4</v>
      </c>
      <c r="C242" s="2" t="s">
        <v>500</v>
      </c>
    </row>
    <row r="243" spans="1:3">
      <c r="A243" s="3" t="s">
        <v>431</v>
      </c>
      <c r="B243" s="2">
        <v>4</v>
      </c>
      <c r="C243" s="2" t="s">
        <v>501</v>
      </c>
    </row>
    <row r="244" spans="1:3">
      <c r="A244" s="3" t="s">
        <v>432</v>
      </c>
      <c r="B244" s="2">
        <v>4</v>
      </c>
      <c r="C244" s="2" t="s">
        <v>502</v>
      </c>
    </row>
    <row r="245" spans="1:3">
      <c r="A245" s="3" t="s">
        <v>433</v>
      </c>
      <c r="B245" s="2">
        <v>4</v>
      </c>
      <c r="C245" s="2" t="s">
        <v>503</v>
      </c>
    </row>
    <row r="246" spans="1:3">
      <c r="A246" s="3" t="s">
        <v>434</v>
      </c>
      <c r="B246" s="2">
        <v>4</v>
      </c>
      <c r="C246" s="2" t="s">
        <v>504</v>
      </c>
    </row>
    <row r="247" spans="1:3">
      <c r="A247" s="3" t="s">
        <v>128</v>
      </c>
      <c r="B247" s="2">
        <v>4</v>
      </c>
      <c r="C247" s="2" t="s">
        <v>505</v>
      </c>
    </row>
    <row r="248" spans="1:3">
      <c r="A248" s="3" t="s">
        <v>435</v>
      </c>
      <c r="B248" s="2">
        <v>4</v>
      </c>
      <c r="C248" s="2" t="s">
        <v>506</v>
      </c>
    </row>
    <row r="249" spans="1:3">
      <c r="A249" s="3" t="s">
        <v>436</v>
      </c>
      <c r="B249" s="2">
        <v>4</v>
      </c>
      <c r="C249" s="2" t="s">
        <v>507</v>
      </c>
    </row>
    <row r="250" spans="1:3">
      <c r="A250" s="3" t="s">
        <v>437</v>
      </c>
      <c r="B250" s="2">
        <v>4</v>
      </c>
      <c r="C250" s="2" t="s">
        <v>508</v>
      </c>
    </row>
    <row r="251" spans="1:3">
      <c r="A251" s="3" t="s">
        <v>438</v>
      </c>
      <c r="B251" s="2">
        <v>4</v>
      </c>
      <c r="C251" s="2" t="s">
        <v>509</v>
      </c>
    </row>
    <row r="252" spans="1:3">
      <c r="A252" s="3" t="s">
        <v>439</v>
      </c>
      <c r="B252" s="2">
        <v>4</v>
      </c>
      <c r="C252" s="2" t="s">
        <v>510</v>
      </c>
    </row>
    <row r="253" spans="1:3">
      <c r="A253" s="3" t="s">
        <v>440</v>
      </c>
      <c r="B253" s="2">
        <v>4</v>
      </c>
      <c r="C253" s="2" t="s">
        <v>511</v>
      </c>
    </row>
    <row r="254" spans="1:3">
      <c r="A254" s="3" t="s">
        <v>441</v>
      </c>
      <c r="B254" s="2">
        <v>4</v>
      </c>
      <c r="C254" s="2" t="s">
        <v>512</v>
      </c>
    </row>
    <row r="255" spans="1:3">
      <c r="A255" s="3" t="s">
        <v>442</v>
      </c>
      <c r="B255" s="2">
        <v>4</v>
      </c>
      <c r="C255" s="2" t="s">
        <v>513</v>
      </c>
    </row>
    <row r="256" spans="1:3">
      <c r="A256" s="3" t="s">
        <v>443</v>
      </c>
      <c r="B256" s="2">
        <v>4</v>
      </c>
      <c r="C256" s="2" t="s">
        <v>514</v>
      </c>
    </row>
    <row r="257" spans="1:3">
      <c r="A257" s="3" t="s">
        <v>444</v>
      </c>
      <c r="B257" s="2">
        <v>4</v>
      </c>
      <c r="C257" s="2" t="s">
        <v>515</v>
      </c>
    </row>
    <row r="258" spans="1:3">
      <c r="A258" s="3" t="s">
        <v>445</v>
      </c>
      <c r="B258" s="2">
        <v>4</v>
      </c>
      <c r="C258" s="2" t="s">
        <v>516</v>
      </c>
    </row>
    <row r="259" spans="1:3">
      <c r="A259" s="3" t="s">
        <v>446</v>
      </c>
      <c r="B259" s="2">
        <v>4</v>
      </c>
      <c r="C259" s="2" t="s">
        <v>517</v>
      </c>
    </row>
    <row r="260" spans="1:3">
      <c r="A260" s="3" t="s">
        <v>447</v>
      </c>
      <c r="B260" s="2">
        <v>4</v>
      </c>
      <c r="C260" s="2" t="s">
        <v>518</v>
      </c>
    </row>
    <row r="261" spans="1:3">
      <c r="A261" s="3" t="s">
        <v>63</v>
      </c>
      <c r="B261" s="2">
        <v>4</v>
      </c>
      <c r="C261" s="2" t="s">
        <v>519</v>
      </c>
    </row>
    <row r="262" spans="1:3">
      <c r="A262" s="3" t="s">
        <v>448</v>
      </c>
      <c r="B262" s="2">
        <v>4</v>
      </c>
      <c r="C262" s="2" t="s">
        <v>520</v>
      </c>
    </row>
    <row r="263" spans="1:3">
      <c r="A263" s="3" t="s">
        <v>449</v>
      </c>
      <c r="B263" s="2">
        <v>4</v>
      </c>
      <c r="C263" s="2" t="s">
        <v>521</v>
      </c>
    </row>
    <row r="264" spans="1:3">
      <c r="A264" s="3" t="s">
        <v>450</v>
      </c>
      <c r="B264" s="2">
        <v>4</v>
      </c>
      <c r="C264" s="2" t="s">
        <v>522</v>
      </c>
    </row>
    <row r="265" spans="1:3">
      <c r="A265" s="3" t="s">
        <v>451</v>
      </c>
      <c r="B265" s="2">
        <v>4</v>
      </c>
      <c r="C265" s="2" t="s">
        <v>523</v>
      </c>
    </row>
    <row r="266" spans="1:3">
      <c r="A266" s="3" t="s">
        <v>293</v>
      </c>
      <c r="B266" s="2">
        <v>4</v>
      </c>
      <c r="C266" s="2" t="s">
        <v>524</v>
      </c>
    </row>
    <row r="267" spans="1:3">
      <c r="A267" s="3" t="s">
        <v>452</v>
      </c>
      <c r="B267" s="2">
        <v>4</v>
      </c>
      <c r="C267" s="2" t="s">
        <v>525</v>
      </c>
    </row>
    <row r="268" spans="1:3">
      <c r="A268" s="3" t="s">
        <v>453</v>
      </c>
      <c r="B268" s="2">
        <v>4</v>
      </c>
      <c r="C268" s="2" t="s">
        <v>526</v>
      </c>
    </row>
    <row r="269" spans="1:3">
      <c r="A269" s="3" t="s">
        <v>454</v>
      </c>
      <c r="B269" s="2">
        <v>4</v>
      </c>
      <c r="C269" s="2" t="s">
        <v>527</v>
      </c>
    </row>
    <row r="270" spans="1:3">
      <c r="A270" s="3" t="s">
        <v>455</v>
      </c>
      <c r="B270" s="2">
        <v>4</v>
      </c>
      <c r="C270" s="2" t="s">
        <v>528</v>
      </c>
    </row>
    <row r="271" spans="1:3">
      <c r="A271" s="3" t="s">
        <v>456</v>
      </c>
      <c r="B271" s="2">
        <v>4</v>
      </c>
      <c r="C271" s="2" t="s">
        <v>529</v>
      </c>
    </row>
    <row r="272" spans="1:3">
      <c r="A272" s="3" t="s">
        <v>457</v>
      </c>
      <c r="B272" s="2">
        <v>4</v>
      </c>
      <c r="C272" s="2" t="s">
        <v>530</v>
      </c>
    </row>
    <row r="273" spans="1:3">
      <c r="A273" s="3" t="s">
        <v>458</v>
      </c>
      <c r="B273" s="2">
        <v>4</v>
      </c>
      <c r="C273" s="2" t="s">
        <v>531</v>
      </c>
    </row>
    <row r="274" spans="1:3">
      <c r="A274" s="3" t="s">
        <v>459</v>
      </c>
      <c r="B274" s="2">
        <v>4</v>
      </c>
      <c r="C274" s="2" t="s">
        <v>532</v>
      </c>
    </row>
    <row r="275" spans="1:3">
      <c r="A275" s="3" t="s">
        <v>181</v>
      </c>
      <c r="B275" s="2">
        <v>4</v>
      </c>
      <c r="C275" s="2" t="s">
        <v>533</v>
      </c>
    </row>
    <row r="276" spans="1:3">
      <c r="A276" s="3" t="s">
        <v>460</v>
      </c>
      <c r="B276" s="2">
        <v>4</v>
      </c>
      <c r="C276" s="2" t="s">
        <v>534</v>
      </c>
    </row>
    <row r="277" spans="1:3">
      <c r="A277" s="3" t="s">
        <v>138</v>
      </c>
      <c r="B277" s="2">
        <v>4</v>
      </c>
      <c r="C277" s="2" t="s">
        <v>535</v>
      </c>
    </row>
    <row r="278" spans="1:3">
      <c r="A278" s="3" t="s">
        <v>200</v>
      </c>
      <c r="B278" s="2">
        <v>4</v>
      </c>
      <c r="C278" s="2" t="s">
        <v>536</v>
      </c>
    </row>
    <row r="279" spans="1:3">
      <c r="A279" s="3" t="s">
        <v>196</v>
      </c>
      <c r="B279" s="2">
        <v>4</v>
      </c>
      <c r="C279" s="2" t="s">
        <v>537</v>
      </c>
    </row>
    <row r="280" spans="1:3">
      <c r="A280" s="3" t="s">
        <v>461</v>
      </c>
      <c r="B280" s="2">
        <v>4</v>
      </c>
      <c r="C280" s="2" t="s">
        <v>538</v>
      </c>
    </row>
    <row r="281" spans="1:3">
      <c r="A281" s="3" t="s">
        <v>189</v>
      </c>
      <c r="B281" s="2">
        <v>4</v>
      </c>
      <c r="C281" s="2" t="s">
        <v>539</v>
      </c>
    </row>
    <row r="282" spans="1:3">
      <c r="A282" s="3" t="s">
        <v>462</v>
      </c>
      <c r="B282" s="2">
        <v>4</v>
      </c>
      <c r="C282" s="2" t="s">
        <v>540</v>
      </c>
    </row>
    <row r="283" spans="1:3">
      <c r="A283" s="3" t="s">
        <v>463</v>
      </c>
      <c r="B283" s="2">
        <v>4</v>
      </c>
      <c r="C283" s="2" t="s">
        <v>541</v>
      </c>
    </row>
    <row r="284" spans="1:3">
      <c r="A284" s="3" t="s">
        <v>464</v>
      </c>
      <c r="B284" s="2">
        <v>4</v>
      </c>
      <c r="C284" s="2" t="s">
        <v>542</v>
      </c>
    </row>
    <row r="285" spans="1:3">
      <c r="A285" s="3" t="s">
        <v>465</v>
      </c>
      <c r="B285" s="2">
        <v>4</v>
      </c>
      <c r="C285" s="2" t="s">
        <v>543</v>
      </c>
    </row>
    <row r="286" spans="1:3">
      <c r="A286" s="3" t="s">
        <v>466</v>
      </c>
      <c r="B286" s="2">
        <v>4</v>
      </c>
      <c r="C286" s="2" t="s">
        <v>544</v>
      </c>
    </row>
    <row r="287" spans="1:3">
      <c r="A287" s="3" t="s">
        <v>154</v>
      </c>
      <c r="B287" s="2">
        <v>5</v>
      </c>
      <c r="C287" s="2" t="s">
        <v>606</v>
      </c>
    </row>
    <row r="288" spans="1:3">
      <c r="A288" s="3" t="s">
        <v>545</v>
      </c>
      <c r="B288" s="2">
        <v>5</v>
      </c>
      <c r="C288" s="2" t="s">
        <v>607</v>
      </c>
    </row>
    <row r="289" spans="1:3">
      <c r="A289" s="3" t="s">
        <v>451</v>
      </c>
      <c r="B289" s="2">
        <v>5</v>
      </c>
      <c r="C289" s="2" t="s">
        <v>608</v>
      </c>
    </row>
    <row r="290" spans="1:3">
      <c r="A290" s="3" t="s">
        <v>546</v>
      </c>
      <c r="B290" s="2">
        <v>5</v>
      </c>
      <c r="C290" s="2" t="s">
        <v>609</v>
      </c>
    </row>
    <row r="291" spans="1:3">
      <c r="A291" s="3" t="s">
        <v>547</v>
      </c>
      <c r="B291" s="2">
        <v>5</v>
      </c>
      <c r="C291" s="2" t="s">
        <v>610</v>
      </c>
    </row>
    <row r="292" spans="1:3">
      <c r="A292" s="3" t="s">
        <v>136</v>
      </c>
      <c r="B292" s="2">
        <v>5</v>
      </c>
      <c r="C292" s="2" t="s">
        <v>611</v>
      </c>
    </row>
    <row r="293" spans="1:3">
      <c r="A293" s="3" t="s">
        <v>548</v>
      </c>
      <c r="B293" s="2">
        <v>5</v>
      </c>
      <c r="C293" s="2" t="s">
        <v>612</v>
      </c>
    </row>
    <row r="294" spans="1:3">
      <c r="A294" s="3" t="s">
        <v>549</v>
      </c>
      <c r="B294" s="2">
        <v>5</v>
      </c>
      <c r="C294" s="2" t="s">
        <v>613</v>
      </c>
    </row>
    <row r="295" spans="1:3">
      <c r="A295" s="3" t="s">
        <v>550</v>
      </c>
      <c r="B295" s="2">
        <v>5</v>
      </c>
      <c r="C295" s="2" t="s">
        <v>614</v>
      </c>
    </row>
    <row r="296" spans="1:3">
      <c r="A296" s="3" t="s">
        <v>551</v>
      </c>
      <c r="B296" s="2">
        <v>5</v>
      </c>
      <c r="C296" s="2" t="s">
        <v>615</v>
      </c>
    </row>
    <row r="297" spans="1:3">
      <c r="A297" s="3" t="s">
        <v>552</v>
      </c>
      <c r="B297" s="2">
        <v>5</v>
      </c>
      <c r="C297" s="2" t="s">
        <v>616</v>
      </c>
    </row>
    <row r="298" spans="1:3">
      <c r="A298" s="3" t="s">
        <v>553</v>
      </c>
      <c r="B298" s="2">
        <v>5</v>
      </c>
      <c r="C298" s="2" t="s">
        <v>617</v>
      </c>
    </row>
    <row r="299" spans="1:3">
      <c r="A299" s="3" t="s">
        <v>554</v>
      </c>
      <c r="B299" s="2">
        <v>5</v>
      </c>
      <c r="C299" s="2" t="s">
        <v>618</v>
      </c>
    </row>
    <row r="300" spans="1:3">
      <c r="A300" s="3" t="s">
        <v>555</v>
      </c>
      <c r="B300" s="2">
        <v>5</v>
      </c>
      <c r="C300" s="2" t="s">
        <v>619</v>
      </c>
    </row>
    <row r="301" spans="1:3">
      <c r="A301" s="3" t="s">
        <v>556</v>
      </c>
      <c r="B301" s="2">
        <v>5</v>
      </c>
      <c r="C301" s="2" t="s">
        <v>620</v>
      </c>
    </row>
    <row r="302" spans="1:3">
      <c r="A302" s="3" t="s">
        <v>557</v>
      </c>
      <c r="B302" s="2">
        <v>5</v>
      </c>
      <c r="C302" s="2" t="s">
        <v>621</v>
      </c>
    </row>
    <row r="303" spans="1:3">
      <c r="A303" s="3" t="s">
        <v>558</v>
      </c>
      <c r="B303" s="2">
        <v>5</v>
      </c>
      <c r="C303" s="2" t="s">
        <v>622</v>
      </c>
    </row>
    <row r="304" spans="1:3">
      <c r="A304" s="3" t="s">
        <v>296</v>
      </c>
      <c r="B304" s="2">
        <v>5</v>
      </c>
      <c r="C304" s="2" t="s">
        <v>623</v>
      </c>
    </row>
    <row r="305" spans="1:3">
      <c r="A305" s="3" t="s">
        <v>559</v>
      </c>
      <c r="B305" s="2">
        <v>5</v>
      </c>
      <c r="C305" s="2" t="s">
        <v>624</v>
      </c>
    </row>
    <row r="306" spans="1:3">
      <c r="A306" s="3" t="s">
        <v>560</v>
      </c>
      <c r="B306" s="2">
        <v>5</v>
      </c>
      <c r="C306" s="2" t="s">
        <v>625</v>
      </c>
    </row>
    <row r="307" spans="1:3">
      <c r="A307" s="3" t="s">
        <v>561</v>
      </c>
      <c r="B307" s="2">
        <v>5</v>
      </c>
      <c r="C307" s="2" t="s">
        <v>626</v>
      </c>
    </row>
    <row r="308" spans="1:3">
      <c r="A308" s="3" t="s">
        <v>179</v>
      </c>
      <c r="B308" s="2">
        <v>5</v>
      </c>
      <c r="C308" s="2" t="s">
        <v>627</v>
      </c>
    </row>
    <row r="309" spans="1:3">
      <c r="A309" s="3" t="s">
        <v>60</v>
      </c>
      <c r="B309" s="2">
        <v>5</v>
      </c>
      <c r="C309" s="2" t="s">
        <v>628</v>
      </c>
    </row>
    <row r="310" spans="1:3">
      <c r="A310" s="3" t="s">
        <v>562</v>
      </c>
      <c r="B310" s="2">
        <v>5</v>
      </c>
      <c r="C310" s="2" t="s">
        <v>629</v>
      </c>
    </row>
    <row r="311" spans="1:3">
      <c r="A311" s="3" t="s">
        <v>425</v>
      </c>
      <c r="B311" s="2">
        <v>5</v>
      </c>
      <c r="C311" s="2" t="s">
        <v>630</v>
      </c>
    </row>
    <row r="312" spans="1:3">
      <c r="A312" s="3" t="s">
        <v>563</v>
      </c>
      <c r="B312" s="2">
        <v>5</v>
      </c>
      <c r="C312" s="2" t="s">
        <v>631</v>
      </c>
    </row>
    <row r="313" spans="1:3">
      <c r="A313" s="3" t="s">
        <v>564</v>
      </c>
      <c r="B313" s="2">
        <v>5</v>
      </c>
      <c r="C313" s="2" t="s">
        <v>632</v>
      </c>
    </row>
    <row r="314" spans="1:3">
      <c r="A314" s="3" t="s">
        <v>565</v>
      </c>
      <c r="B314" s="2">
        <v>5</v>
      </c>
      <c r="C314" s="2" t="s">
        <v>633</v>
      </c>
    </row>
    <row r="315" spans="1:3">
      <c r="A315" s="3" t="s">
        <v>319</v>
      </c>
      <c r="B315" s="2">
        <v>5</v>
      </c>
      <c r="C315" s="2" t="s">
        <v>634</v>
      </c>
    </row>
    <row r="316" spans="1:3">
      <c r="A316" s="3" t="s">
        <v>566</v>
      </c>
      <c r="B316" s="2">
        <v>5</v>
      </c>
      <c r="C316" s="2" t="s">
        <v>635</v>
      </c>
    </row>
    <row r="317" spans="1:3">
      <c r="A317" s="3" t="s">
        <v>320</v>
      </c>
      <c r="B317" s="2">
        <v>5</v>
      </c>
      <c r="C317" s="2" t="s">
        <v>636</v>
      </c>
    </row>
    <row r="318" spans="1:3">
      <c r="A318" s="3" t="s">
        <v>567</v>
      </c>
      <c r="B318" s="2">
        <v>5</v>
      </c>
      <c r="C318" s="2" t="s">
        <v>637</v>
      </c>
    </row>
    <row r="319" spans="1:3">
      <c r="A319" s="3" t="s">
        <v>568</v>
      </c>
      <c r="B319" s="2">
        <v>5</v>
      </c>
      <c r="C319" s="2" t="s">
        <v>638</v>
      </c>
    </row>
    <row r="320" spans="1:3">
      <c r="A320" s="3" t="s">
        <v>569</v>
      </c>
      <c r="B320" s="2">
        <v>5</v>
      </c>
      <c r="C320" s="2" t="s">
        <v>639</v>
      </c>
    </row>
    <row r="321" spans="1:3">
      <c r="A321" s="3" t="s">
        <v>570</v>
      </c>
      <c r="B321" s="2">
        <v>5</v>
      </c>
      <c r="C321" s="2" t="s">
        <v>640</v>
      </c>
    </row>
    <row r="322" spans="1:3">
      <c r="A322" s="3" t="s">
        <v>300</v>
      </c>
      <c r="B322" s="2">
        <v>5</v>
      </c>
      <c r="C322" s="2" t="s">
        <v>641</v>
      </c>
    </row>
    <row r="323" spans="1:3">
      <c r="A323" s="3" t="s">
        <v>571</v>
      </c>
      <c r="B323" s="2">
        <v>5</v>
      </c>
      <c r="C323" s="2" t="s">
        <v>642</v>
      </c>
    </row>
    <row r="324" spans="1:3">
      <c r="A324" s="3" t="s">
        <v>572</v>
      </c>
      <c r="B324" s="2">
        <v>5</v>
      </c>
      <c r="C324" s="2" t="s">
        <v>643</v>
      </c>
    </row>
    <row r="325" spans="1:3">
      <c r="A325" s="3" t="s">
        <v>573</v>
      </c>
      <c r="B325" s="2">
        <v>5</v>
      </c>
      <c r="C325" s="2" t="s">
        <v>644</v>
      </c>
    </row>
    <row r="326" spans="1:3">
      <c r="A326" s="3" t="s">
        <v>304</v>
      </c>
      <c r="B326" s="2">
        <v>5</v>
      </c>
      <c r="C326" s="2" t="s">
        <v>645</v>
      </c>
    </row>
    <row r="327" spans="1:3">
      <c r="A327" s="3" t="s">
        <v>574</v>
      </c>
      <c r="B327" s="2">
        <v>5</v>
      </c>
      <c r="C327" s="2" t="s">
        <v>646</v>
      </c>
    </row>
    <row r="328" spans="1:3">
      <c r="A328" s="3" t="s">
        <v>575</v>
      </c>
      <c r="B328" s="2">
        <v>5</v>
      </c>
      <c r="C328" s="2" t="s">
        <v>647</v>
      </c>
    </row>
    <row r="329" spans="1:3">
      <c r="A329" s="3" t="s">
        <v>576</v>
      </c>
      <c r="B329" s="2">
        <v>5</v>
      </c>
      <c r="C329" s="2" t="s">
        <v>648</v>
      </c>
    </row>
    <row r="330" spans="1:3">
      <c r="A330" s="3" t="s">
        <v>577</v>
      </c>
      <c r="B330" s="2">
        <v>5</v>
      </c>
      <c r="C330" s="2" t="s">
        <v>649</v>
      </c>
    </row>
    <row r="331" spans="1:3">
      <c r="A331" s="3" t="s">
        <v>323</v>
      </c>
      <c r="B331" s="2">
        <v>5</v>
      </c>
      <c r="C331" s="2" t="s">
        <v>650</v>
      </c>
    </row>
    <row r="332" spans="1:3">
      <c r="A332" s="3" t="s">
        <v>578</v>
      </c>
      <c r="B332" s="2">
        <v>5</v>
      </c>
      <c r="C332" s="2" t="s">
        <v>651</v>
      </c>
    </row>
    <row r="333" spans="1:3">
      <c r="A333" s="3" t="s">
        <v>579</v>
      </c>
      <c r="B333" s="2">
        <v>5</v>
      </c>
      <c r="C333" s="2" t="s">
        <v>652</v>
      </c>
    </row>
    <row r="334" spans="1:3">
      <c r="A334" s="3" t="s">
        <v>289</v>
      </c>
      <c r="B334" s="2">
        <v>5</v>
      </c>
      <c r="C334" s="2" t="s">
        <v>653</v>
      </c>
    </row>
    <row r="335" spans="1:3">
      <c r="A335" s="3" t="s">
        <v>580</v>
      </c>
      <c r="B335" s="2">
        <v>5</v>
      </c>
      <c r="C335" s="2" t="s">
        <v>654</v>
      </c>
    </row>
    <row r="336" spans="1:3">
      <c r="A336" s="3" t="s">
        <v>581</v>
      </c>
      <c r="B336" s="2">
        <v>5</v>
      </c>
      <c r="C336" s="2" t="s">
        <v>655</v>
      </c>
    </row>
    <row r="337" spans="1:3">
      <c r="A337" s="3" t="s">
        <v>582</v>
      </c>
      <c r="B337" s="2">
        <v>5</v>
      </c>
      <c r="C337" s="2" t="s">
        <v>656</v>
      </c>
    </row>
    <row r="338" spans="1:3">
      <c r="A338" s="3" t="s">
        <v>583</v>
      </c>
      <c r="B338" s="2">
        <v>5</v>
      </c>
      <c r="C338" s="2" t="s">
        <v>657</v>
      </c>
    </row>
    <row r="339" spans="1:3">
      <c r="A339" s="3" t="s">
        <v>584</v>
      </c>
      <c r="B339" s="2">
        <v>5</v>
      </c>
      <c r="C339" s="2" t="s">
        <v>658</v>
      </c>
    </row>
    <row r="340" spans="1:3">
      <c r="A340" s="3" t="s">
        <v>585</v>
      </c>
      <c r="B340" s="2">
        <v>5</v>
      </c>
      <c r="C340" s="2" t="s">
        <v>659</v>
      </c>
    </row>
    <row r="341" spans="1:3">
      <c r="A341" s="3" t="s">
        <v>317</v>
      </c>
      <c r="B341" s="2">
        <v>5</v>
      </c>
      <c r="C341" s="2" t="s">
        <v>660</v>
      </c>
    </row>
    <row r="342" spans="1:3">
      <c r="A342" s="3" t="s">
        <v>586</v>
      </c>
      <c r="B342" s="2">
        <v>5</v>
      </c>
      <c r="C342" s="2" t="s">
        <v>661</v>
      </c>
    </row>
    <row r="343" spans="1:3">
      <c r="A343" s="3" t="s">
        <v>587</v>
      </c>
      <c r="B343" s="2">
        <v>5</v>
      </c>
      <c r="C343" s="2" t="s">
        <v>662</v>
      </c>
    </row>
    <row r="344" spans="1:3">
      <c r="A344" s="3" t="s">
        <v>588</v>
      </c>
      <c r="B344" s="2">
        <v>5</v>
      </c>
      <c r="C344" s="2" t="s">
        <v>663</v>
      </c>
    </row>
    <row r="345" spans="1:3">
      <c r="A345" s="3" t="s">
        <v>589</v>
      </c>
      <c r="B345" s="2">
        <v>5</v>
      </c>
      <c r="C345" s="2" t="s">
        <v>664</v>
      </c>
    </row>
    <row r="346" spans="1:3">
      <c r="A346" s="3" t="s">
        <v>590</v>
      </c>
      <c r="B346" s="2">
        <v>5</v>
      </c>
      <c r="C346" s="2" t="s">
        <v>665</v>
      </c>
    </row>
    <row r="347" spans="1:3">
      <c r="A347" s="3" t="s">
        <v>591</v>
      </c>
      <c r="B347" s="2">
        <v>5</v>
      </c>
      <c r="C347" s="2" t="s">
        <v>666</v>
      </c>
    </row>
    <row r="348" spans="1:3">
      <c r="A348" s="3" t="s">
        <v>592</v>
      </c>
      <c r="B348" s="2">
        <v>5</v>
      </c>
      <c r="C348" s="2" t="s">
        <v>667</v>
      </c>
    </row>
    <row r="349" spans="1:3">
      <c r="A349" s="3" t="s">
        <v>62</v>
      </c>
      <c r="B349" s="2">
        <v>5</v>
      </c>
      <c r="C349" s="2" t="s">
        <v>668</v>
      </c>
    </row>
    <row r="350" spans="1:3">
      <c r="A350" s="3" t="s">
        <v>147</v>
      </c>
      <c r="B350" s="2">
        <v>5</v>
      </c>
      <c r="C350" s="2" t="s">
        <v>669</v>
      </c>
    </row>
    <row r="351" spans="1:3">
      <c r="A351" s="3" t="s">
        <v>593</v>
      </c>
      <c r="B351" s="2">
        <v>5</v>
      </c>
      <c r="C351" s="2" t="s">
        <v>670</v>
      </c>
    </row>
    <row r="352" spans="1:3">
      <c r="A352" s="3" t="s">
        <v>278</v>
      </c>
      <c r="B352" s="2">
        <v>5</v>
      </c>
      <c r="C352" s="2" t="s">
        <v>671</v>
      </c>
    </row>
    <row r="353" spans="1:3">
      <c r="A353" s="3" t="s">
        <v>594</v>
      </c>
      <c r="B353" s="2">
        <v>5</v>
      </c>
      <c r="C353" s="2" t="s">
        <v>672</v>
      </c>
    </row>
    <row r="354" spans="1:3">
      <c r="A354" s="3" t="s">
        <v>595</v>
      </c>
      <c r="B354" s="2">
        <v>5</v>
      </c>
      <c r="C354" s="2" t="s">
        <v>673</v>
      </c>
    </row>
    <row r="355" spans="1:3">
      <c r="A355" s="3" t="s">
        <v>596</v>
      </c>
      <c r="B355" s="2">
        <v>5</v>
      </c>
      <c r="C355" s="2" t="s">
        <v>674</v>
      </c>
    </row>
    <row r="356" spans="1:3">
      <c r="A356" s="3" t="s">
        <v>597</v>
      </c>
      <c r="B356" s="2">
        <v>5</v>
      </c>
      <c r="C356" s="2" t="s">
        <v>675</v>
      </c>
    </row>
    <row r="357" spans="1:3">
      <c r="A357" s="3" t="s">
        <v>598</v>
      </c>
      <c r="B357" s="2">
        <v>5</v>
      </c>
      <c r="C357" s="2" t="s">
        <v>676</v>
      </c>
    </row>
    <row r="358" spans="1:3">
      <c r="A358" s="3" t="s">
        <v>596</v>
      </c>
      <c r="B358" s="2">
        <v>5</v>
      </c>
      <c r="C358" s="2" t="s">
        <v>677</v>
      </c>
    </row>
    <row r="359" spans="1:3">
      <c r="A359" s="3" t="s">
        <v>599</v>
      </c>
      <c r="B359" s="2">
        <v>5</v>
      </c>
      <c r="C359" s="2" t="s">
        <v>678</v>
      </c>
    </row>
    <row r="360" spans="1:3">
      <c r="A360" s="3" t="s">
        <v>600</v>
      </c>
      <c r="B360" s="2">
        <v>5</v>
      </c>
      <c r="C360" s="2" t="s">
        <v>679</v>
      </c>
    </row>
    <row r="361" spans="1:3">
      <c r="A361" s="3" t="s">
        <v>601</v>
      </c>
      <c r="B361" s="2">
        <v>5</v>
      </c>
      <c r="C361" s="2" t="s">
        <v>680</v>
      </c>
    </row>
    <row r="362" spans="1:3">
      <c r="A362" s="3" t="s">
        <v>432</v>
      </c>
      <c r="B362" s="2">
        <v>5</v>
      </c>
      <c r="C362" s="2" t="s">
        <v>681</v>
      </c>
    </row>
    <row r="363" spans="1:3">
      <c r="A363" s="3" t="s">
        <v>423</v>
      </c>
      <c r="B363" s="2">
        <v>5</v>
      </c>
      <c r="C363" s="2" t="s">
        <v>682</v>
      </c>
    </row>
    <row r="364" spans="1:3">
      <c r="A364" s="3" t="s">
        <v>327</v>
      </c>
      <c r="B364" s="2">
        <v>5</v>
      </c>
      <c r="C364" s="2" t="s">
        <v>683</v>
      </c>
    </row>
    <row r="365" spans="1:3">
      <c r="A365" s="3" t="s">
        <v>602</v>
      </c>
      <c r="B365" s="2">
        <v>5</v>
      </c>
      <c r="C365" s="2" t="s">
        <v>684</v>
      </c>
    </row>
    <row r="366" spans="1:3">
      <c r="A366" s="3" t="s">
        <v>603</v>
      </c>
      <c r="B366" s="2">
        <v>5</v>
      </c>
      <c r="C366" s="2" t="s">
        <v>685</v>
      </c>
    </row>
    <row r="367" spans="1:3">
      <c r="A367" s="3" t="s">
        <v>604</v>
      </c>
      <c r="B367" s="2">
        <v>5</v>
      </c>
      <c r="C367" s="2" t="s">
        <v>686</v>
      </c>
    </row>
    <row r="368" spans="1:3">
      <c r="A368" s="3" t="s">
        <v>605</v>
      </c>
      <c r="B368" s="2">
        <v>5</v>
      </c>
      <c r="C368" s="2" t="s">
        <v>687</v>
      </c>
    </row>
  </sheetData>
  <sheetProtection formatCells="0" formatColumns="0" formatRows="0" insertColumns="0" insertRows="0" insertHyperlinks="0" deleteColumns="0" deleteRows="0" sort="0" autoFilter="0" pivotTables="0"/>
  <dataValidations count="4637">
    <dataValidation type="list" errorStyle="information" showInputMessage="1" showErrorMessage="1" errorTitle="Input error" error="Value is not in list." promptTitle="Pick from list" prompt="Please pick a value from the drop-down list." sqref="B2: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: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: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: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: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2022-06-02T10:19:40Z</dcterms:created>
  <dcterms:modified xsi:type="dcterms:W3CDTF">2022-08-03T07:05:17Z</dcterms:modified>
  <cp:category>Excel</cp:category>
</cp:coreProperties>
</file>