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11190"/>
  </bookViews>
  <sheets>
    <sheet name="User Group" sheetId="1" r:id="rId1"/>
  </sheets>
  <definedNames>
    <definedName name="salutation">'User Group'!$AV$1:$AV$7</definedName>
  </definedNames>
  <calcPr calcId="124519"/>
</workbook>
</file>

<file path=xl/sharedStrings.xml><?xml version="1.0" encoding="utf-8"?>
<sst xmlns="http://schemas.openxmlformats.org/spreadsheetml/2006/main" count="78" uniqueCount="78">
  <si>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</si>
  <si>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</si>
  <si>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</si>
  <si>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</si>
  <si>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</si>
  <si>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</si>
  <si>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</si>
  <si>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</si>
  <si>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</si>
  <si>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</si>
  <si>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</si>
  <si>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</si>
  <si>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</si>
  <si>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</si>
  <si>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</si>
  <si>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</si>
  <si>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</si>
  <si>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</si>
  <si>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</si>
  <si>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</si>
  <si>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Fr.</t>
  </si>
  <si>
    <t>Sr.</t>
  </si>
  <si>
    <t xml:space="preserve">Sandeep Chandrashekhar Anigol </t>
  </si>
  <si>
    <t xml:space="preserve">Pooja Ravi Uppin </t>
  </si>
  <si>
    <t xml:space="preserve">Aryan Prakash Boranatti </t>
  </si>
  <si>
    <t xml:space="preserve">Girish Basavraj Mardi </t>
  </si>
  <si>
    <t xml:space="preserve">Ranya Shivalingappa Banahatti </t>
  </si>
  <si>
    <t xml:space="preserve">Samarth Hanamant Hanajanatti </t>
  </si>
  <si>
    <t xml:space="preserve">Sanvi Kumar Iligar </t>
  </si>
  <si>
    <t xml:space="preserve">Satwik Irappa Badiger </t>
  </si>
  <si>
    <t xml:space="preserve">Shivam Anand Mahendrakar </t>
  </si>
  <si>
    <t xml:space="preserve">Shreya Vittal Dharmatti </t>
  </si>
  <si>
    <t xml:space="preserve">Vedik Hanamant Melavanki </t>
  </si>
  <si>
    <t xml:space="preserve">Appaji Basavaraj Malayagol </t>
  </si>
  <si>
    <t xml:space="preserve">Praveenkumar Ganapathi Kolavi </t>
  </si>
  <si>
    <t xml:space="preserve">Pruthvikumar Yallappa Gadadi </t>
  </si>
  <si>
    <t xml:space="preserve">Soumya Kumbar </t>
  </si>
  <si>
    <t xml:space="preserve">Tejas Vittal Jaganur </t>
  </si>
  <si>
    <t xml:space="preserve">Nitish Irappa Badiger </t>
  </si>
  <si>
    <t xml:space="preserve">Rashmi Suresh Gadad </t>
  </si>
  <si>
    <t xml:space="preserve">Sandya Hanamant Hanajanatti </t>
  </si>
  <si>
    <t xml:space="preserve">Shivani Tukaram Bagayi </t>
  </si>
  <si>
    <t xml:space="preserve">Srujan Basavaraj Kullur </t>
  </si>
  <si>
    <t xml:space="preserve">Sufiya Shoukat Ali Tapkeer </t>
  </si>
  <si>
    <t xml:space="preserve">Suraj Bhimappa Malyagol </t>
  </si>
  <si>
    <t xml:space="preserve">Atharv Prakash Boranatti </t>
  </si>
  <si>
    <t xml:space="preserve">Samruddhi Sunil Jamboti </t>
  </si>
  <si>
    <t xml:space="preserve">Hanumant Pandurang Mukke </t>
  </si>
  <si>
    <t xml:space="preserve">Rachita Deepak Gadad </t>
  </si>
  <si>
    <t xml:space="preserve">Samarthakumar Tukaram Bagayi </t>
  </si>
  <si>
    <t xml:space="preserve">Srushti Hanamant Hanajanatti </t>
  </si>
  <si>
    <t xml:space="preserve">Srushti Basavaraj Kullur </t>
  </si>
  <si>
    <t xml:space="preserve">Supriya Ravi Budihal </t>
  </si>
  <si>
    <t xml:space="preserve">Sachin Maruti Naikar </t>
  </si>
  <si>
    <t xml:space="preserve">Shreya Yallappa Gadadi </t>
  </si>
  <si>
    <t xml:space="preserve">Adarsh Yallappa Makannavar </t>
  </si>
  <si>
    <t xml:space="preserve">Adhya Deepak Gadad </t>
  </si>
  <si>
    <t xml:space="preserve">Arush Prakash Boranatti </t>
  </si>
  <si>
    <t xml:space="preserve">Aryan Manju Gondhali </t>
  </si>
  <si>
    <t xml:space="preserve">Aryashre Suresh Melmani </t>
  </si>
  <si>
    <t xml:space="preserve">Manikya Raveendra Iliger </t>
  </si>
  <si>
    <t xml:space="preserve">Manjunath Hanamant Naik </t>
  </si>
  <si>
    <t xml:space="preserve">Nairuthi Parasappa Kadagi </t>
  </si>
  <si>
    <t xml:space="preserve">Shreya Dundesh Kullur </t>
  </si>
  <si>
    <t xml:space="preserve">Sidhart Suresh Gadad </t>
  </si>
  <si>
    <t xml:space="preserve">Vratik Balaram Kullur </t>
  </si>
  <si>
    <t xml:space="preserve">Aakarsh Ravi Horatti </t>
  </si>
  <si>
    <t xml:space="preserve">Govind Arun Bagayi </t>
  </si>
  <si>
    <t xml:space="preserve">Sakshi Ramesh Malyagol </t>
  </si>
  <si>
    <t xml:space="preserve">Shreyas Anand Doddalinaganavar </t>
  </si>
  <si>
    <t xml:space="preserve">Anvita Ragavendra Sampagavi </t>
  </si>
  <si>
    <t xml:space="preserve">Arpita H Walikar </t>
  </si>
  <si>
    <t xml:space="preserve">Madhan Basappa Danginavar </t>
  </si>
  <si>
    <t xml:space="preserve">Prajwal Namadev Aski </t>
  </si>
  <si>
    <t xml:space="preserve">Prashant Gangappa Aski </t>
  </si>
  <si>
    <t xml:space="preserve">Shaktiprasad Vittal Kullur </t>
  </si>
  <si>
    <t xml:space="preserve">Shreya Shivanand Hiremath </t>
  </si>
  <si>
    <t xml:space="preserve">Nisarga Pandurang Mukke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</si>
</sst>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7"/>
  <sheetViews>
    <sheetView tabSelected="1" workbookViewId="0">
      <pane xSplit="1" topLeftCell="B1" activePane="topRight" state="frozen"/>
      <selection pane="topRight" activeCell="D21" sqref="D21"/>
    </sheetView>
  </sheetViews>
  <sheetFormatPr defaultRowHeight="1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2">
        <v>9449614924</v>
      </c>
      <c r="C2" s="2" t="s">
        <v>22</v>
      </c>
      <c r="AV2" t="s">
        <v>16</v>
      </c>
    </row>
    <row r="3" spans="1:48">
      <c r="A3" s="2">
        <v>6362925155</v>
      </c>
      <c r="C3" s="2" t="s">
        <v>23</v>
      </c>
      <c r="AV3" t="s">
        <v>17</v>
      </c>
    </row>
    <row r="4" spans="1:48">
      <c r="A4" s="2">
        <v>8073901185</v>
      </c>
      <c r="C4" s="2" t="s">
        <v>24</v>
      </c>
      <c r="AV4" t="s">
        <v>18</v>
      </c>
    </row>
    <row r="5" spans="1:48">
      <c r="A5" s="2">
        <v>9110841114</v>
      </c>
      <c r="C5" s="2" t="s">
        <v>25</v>
      </c>
      <c r="AV5" t="s">
        <v>19</v>
      </c>
    </row>
    <row r="6" spans="1:48">
      <c r="A6" s="2">
        <v>8861917306</v>
      </c>
      <c r="C6" s="2" t="s">
        <v>26</v>
      </c>
      <c r="AV6" t="s">
        <v>20</v>
      </c>
    </row>
    <row r="7" spans="1:48">
      <c r="A7" s="2">
        <v>9620096282</v>
      </c>
      <c r="C7" s="2" t="s">
        <v>27</v>
      </c>
      <c r="AV7" t="s">
        <v>21</v>
      </c>
    </row>
    <row r="8" spans="1:48">
      <c r="A8" s="2">
        <v>9741529419</v>
      </c>
      <c r="C8" s="2" t="s">
        <v>28</v>
      </c>
    </row>
    <row r="9" spans="1:48">
      <c r="A9" s="2">
        <v>7760722468</v>
      </c>
      <c r="C9" s="2" t="s">
        <v>29</v>
      </c>
    </row>
    <row r="10" spans="1:48">
      <c r="A10" s="2">
        <v>9902154277</v>
      </c>
      <c r="C10" s="2" t="s">
        <v>30</v>
      </c>
    </row>
    <row r="11" spans="1:48">
      <c r="A11" s="2">
        <v>8431018945</v>
      </c>
      <c r="C11" s="2" t="s">
        <v>31</v>
      </c>
    </row>
    <row r="12" spans="1:48">
      <c r="A12" s="2">
        <v>7829242603</v>
      </c>
      <c r="C12" s="2" t="s">
        <v>32</v>
      </c>
    </row>
    <row r="13" spans="1:48">
      <c r="A13" s="2">
        <v>8497071185</v>
      </c>
      <c r="C13" s="2" t="s">
        <v>33</v>
      </c>
    </row>
    <row r="14" spans="1:48">
      <c r="A14" s="2">
        <v>7090046461</v>
      </c>
      <c r="C14" s="2" t="s">
        <v>34</v>
      </c>
    </row>
    <row r="15" spans="1:48">
      <c r="A15" s="2">
        <v>9739702205</v>
      </c>
      <c r="C15" s="2" t="s">
        <v>35</v>
      </c>
    </row>
    <row r="16" spans="1:48">
      <c r="A16" s="2">
        <v>9957287096</v>
      </c>
      <c r="C16" s="2" t="s">
        <v>36</v>
      </c>
    </row>
    <row r="17" spans="1:3">
      <c r="A17" s="2">
        <v>9986392015</v>
      </c>
      <c r="C17" s="2" t="s">
        <v>37</v>
      </c>
    </row>
    <row r="18" spans="1:3">
      <c r="A18" s="2">
        <v>9916007675</v>
      </c>
      <c r="C18" s="2" t="s">
        <v>38</v>
      </c>
    </row>
    <row r="19" spans="1:3">
      <c r="A19" s="2">
        <v>9916803811</v>
      </c>
      <c r="C19" s="2" t="s">
        <v>39</v>
      </c>
    </row>
    <row r="20" spans="1:3">
      <c r="A20" s="2">
        <v>9731417979</v>
      </c>
      <c r="C20" s="2" t="s">
        <v>40</v>
      </c>
    </row>
    <row r="21" spans="1:3">
      <c r="A21" s="2">
        <v>9739702210</v>
      </c>
      <c r="C21" s="2" t="s">
        <v>41</v>
      </c>
    </row>
    <row r="22" spans="1:3">
      <c r="A22" s="2">
        <v>9611291263</v>
      </c>
      <c r="C22" s="2" t="s">
        <v>42</v>
      </c>
    </row>
    <row r="23" spans="1:3">
      <c r="A23" s="2">
        <v>9886861278</v>
      </c>
      <c r="C23" s="2" t="s">
        <v>43</v>
      </c>
    </row>
    <row r="24" spans="1:3">
      <c r="A24" s="2">
        <v>9900775967</v>
      </c>
      <c r="C24" s="2" t="s">
        <v>44</v>
      </c>
    </row>
    <row r="25" spans="1:3">
      <c r="A25" s="2">
        <v>8073901185</v>
      </c>
      <c r="C25" s="2" t="s">
        <v>45</v>
      </c>
    </row>
    <row r="26" spans="1:3">
      <c r="A26" s="2">
        <v>7019473692</v>
      </c>
      <c r="C26" s="2" t="s">
        <v>46</v>
      </c>
    </row>
    <row r="27" spans="1:3">
      <c r="A27" s="2">
        <v>9900670726</v>
      </c>
      <c r="C27" s="2" t="s">
        <v>47</v>
      </c>
    </row>
    <row r="28" spans="1:3">
      <c r="A28" s="2">
        <v>8861917306</v>
      </c>
      <c r="C28" s="2" t="s">
        <v>48</v>
      </c>
    </row>
    <row r="29" spans="1:3">
      <c r="A29" s="2">
        <v>9739702210</v>
      </c>
      <c r="C29" s="2" t="s">
        <v>49</v>
      </c>
    </row>
    <row r="30" spans="1:3">
      <c r="A30" s="2">
        <v>9620096282</v>
      </c>
      <c r="C30" s="2" t="s">
        <v>50</v>
      </c>
    </row>
    <row r="31" spans="1:3">
      <c r="A31" s="2">
        <v>9611291263</v>
      </c>
      <c r="C31" s="2" t="s">
        <v>51</v>
      </c>
    </row>
    <row r="32" spans="1:3">
      <c r="A32" s="2">
        <v>9902233736</v>
      </c>
      <c r="C32" s="2" t="s">
        <v>52</v>
      </c>
    </row>
    <row r="33" spans="1:3">
      <c r="A33" s="2">
        <v>6362649918</v>
      </c>
      <c r="C33" s="2" t="s">
        <v>53</v>
      </c>
    </row>
    <row r="34" spans="1:3">
      <c r="A34" s="2">
        <v>9986983392</v>
      </c>
      <c r="C34" s="2" t="s">
        <v>54</v>
      </c>
    </row>
    <row r="35" spans="1:3">
      <c r="A35" s="2">
        <v>7204807764</v>
      </c>
      <c r="C35" s="2" t="s">
        <v>55</v>
      </c>
    </row>
    <row r="36" spans="1:3">
      <c r="A36" s="2">
        <v>8861917306</v>
      </c>
      <c r="C36" s="2" t="s">
        <v>56</v>
      </c>
    </row>
    <row r="37" spans="1:3">
      <c r="A37" s="2">
        <v>8073901185</v>
      </c>
      <c r="C37" s="2" t="s">
        <v>57</v>
      </c>
    </row>
    <row r="38" spans="1:3">
      <c r="A38" s="2">
        <v>8792804220</v>
      </c>
      <c r="C38" s="2" t="s">
        <v>58</v>
      </c>
    </row>
    <row r="39" spans="1:3">
      <c r="A39" s="2">
        <v>8296519462</v>
      </c>
      <c r="C39" s="2" t="s">
        <v>59</v>
      </c>
    </row>
    <row r="40" spans="1:3">
      <c r="A40" s="2">
        <v>8880903885</v>
      </c>
      <c r="C40" s="2" t="s">
        <v>60</v>
      </c>
    </row>
    <row r="41" spans="1:3">
      <c r="A41" s="2">
        <v>8105673736</v>
      </c>
      <c r="C41" s="2" t="s">
        <v>61</v>
      </c>
    </row>
    <row r="42" spans="1:3">
      <c r="A42" s="2">
        <v>8660126344</v>
      </c>
      <c r="C42" s="2" t="s">
        <v>62</v>
      </c>
    </row>
    <row r="43" spans="1:3">
      <c r="A43" s="2">
        <v>9449626276</v>
      </c>
      <c r="C43" s="2" t="s">
        <v>63</v>
      </c>
    </row>
    <row r="44" spans="1:3">
      <c r="A44" s="2">
        <v>8861917306</v>
      </c>
      <c r="C44" s="2" t="s">
        <v>64</v>
      </c>
    </row>
    <row r="45" spans="1:3">
      <c r="A45" s="2">
        <v>9592722512</v>
      </c>
      <c r="C45" s="2" t="s">
        <v>65</v>
      </c>
    </row>
    <row r="46" spans="1:3">
      <c r="A46" s="2">
        <v>9740338579</v>
      </c>
      <c r="C46" s="2" t="s">
        <v>66</v>
      </c>
    </row>
    <row r="47" spans="1:3">
      <c r="A47" s="2">
        <v>9739822578</v>
      </c>
      <c r="C47" s="2" t="s">
        <v>67</v>
      </c>
    </row>
    <row r="48" spans="1:3">
      <c r="A48" s="2">
        <v>9632627104</v>
      </c>
      <c r="C48" s="2" t="s">
        <v>68</v>
      </c>
    </row>
    <row r="49" spans="1:3">
      <c r="A49" s="2">
        <v>9538533883</v>
      </c>
      <c r="C49" s="2" t="s">
        <v>69</v>
      </c>
    </row>
    <row r="50" spans="1:3">
      <c r="A50" s="2">
        <v>8431783348</v>
      </c>
      <c r="C50" s="2" t="s">
        <v>70</v>
      </c>
    </row>
    <row r="51" spans="1:3">
      <c r="A51" s="2">
        <v>7411413541</v>
      </c>
      <c r="C51" s="2" t="s">
        <v>71</v>
      </c>
    </row>
    <row r="52" spans="1:3">
      <c r="A52" s="2">
        <v>9902091625</v>
      </c>
      <c r="C52" s="2" t="s">
        <v>72</v>
      </c>
    </row>
    <row r="53" spans="1:3">
      <c r="A53" s="2">
        <v>9986647346</v>
      </c>
      <c r="C53" s="2" t="s">
        <v>73</v>
      </c>
    </row>
    <row r="54" spans="1:3">
      <c r="A54" s="2">
        <v>9620352788</v>
      </c>
      <c r="C54" s="2" t="s">
        <v>74</v>
      </c>
    </row>
    <row r="55" spans="1:3">
      <c r="A55" s="2">
        <v>9900257558</v>
      </c>
      <c r="C55" s="2" t="s">
        <v>75</v>
      </c>
    </row>
    <row r="56" spans="1:3">
      <c r="A56" s="2">
        <v>9108242658</v>
      </c>
      <c r="C56" s="2" t="s">
        <v>76</v>
      </c>
    </row>
    <row r="57" spans="1:3">
      <c r="A57" s="2">
        <v>9900670726</v>
      </c>
      <c r="C57" s="2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153</cp:lastModifiedBy>
  <dcterms:created xsi:type="dcterms:W3CDTF">2023-07-25T06:56:18Z</dcterms:created>
  <dcterms:modified xsi:type="dcterms:W3CDTF">2023-08-11T09:36:54Z</dcterms:modified>
  <cp:category>Excel</cp:category>
</cp:coreProperties>
</file>