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11190"/>
  </bookViews>
  <sheets>
    <sheet name="User Group" sheetId="1" r:id="rId1"/>
  </sheets>
  <definedNames>
    <definedName name="salutation">'User Group'!$AV$1:$AV$7</definedName>
  </definedNames>
  <calcPr calcId="124519"/>
</workbook>
</file>

<file path=xl/sharedStrings.xml><?xml version="1.0" encoding="utf-8"?>
<sst xmlns="http://schemas.openxmlformats.org/spreadsheetml/2006/main" count="115" uniqueCount="115">
  <si>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</si>
  <si>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</si>
  <si>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</si>
  <si>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</si>
  <si>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</si>
  <si>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</si>
  <si>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</si>
  <si>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</si>
  <si>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</si>
  <si>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</si>
  <si>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</si>
  <si>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</si>
  <si>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</si>
  <si>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</si>
  <si>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</si>
  <si>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</si>
  <si>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</si>
  <si>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</si>
  <si>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</si>
  <si>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Adv.</t>
  </si>
  <si>
    <t>Fr.</t>
  </si>
  <si>
    <t>Sr.</t>
  </si>
  <si>
    <t xml:space="preserve">Sandeep Chandrashekhar Anigol </t>
  </si>
  <si>
    <t xml:space="preserve">Pooja Ravi Uppin </t>
  </si>
  <si>
    <t xml:space="preserve">Aniket Anand Bagalkot </t>
  </si>
  <si>
    <t xml:space="preserve">Anup Vinayak Rawal </t>
  </si>
  <si>
    <t xml:space="preserve">Shreya Yallappa Gadadi </t>
  </si>
  <si>
    <t xml:space="preserve">Ameena Parvej Masti </t>
  </si>
  <si>
    <t xml:space="preserve">Kasturi Kumar Bagalkot </t>
  </si>
  <si>
    <t xml:space="preserve">Varsha Rajesh Hutagi </t>
  </si>
  <si>
    <t xml:space="preserve">Anuradha Sanjeev Pujari </t>
  </si>
  <si>
    <t xml:space="preserve">Dhvija Dhananjaya D K </t>
  </si>
  <si>
    <t xml:space="preserve">Harsh Vardhan Singh </t>
  </si>
  <si>
    <t xml:space="preserve">Mohammad Hashir Bilaluddin Gokak </t>
  </si>
  <si>
    <t xml:space="preserve">Rishabh Santosh Baganal </t>
  </si>
  <si>
    <t xml:space="preserve">Samrudhi Vinod Narayani </t>
  </si>
  <si>
    <t xml:space="preserve">Satvik Mahantesh Hulloli </t>
  </si>
  <si>
    <t xml:space="preserve">Siri Ravi Talakatnal </t>
  </si>
  <si>
    <t xml:space="preserve">Adhya Deepak Gadad </t>
  </si>
  <si>
    <t xml:space="preserve">Adhya Umesh Nugganatti </t>
  </si>
  <si>
    <t xml:space="preserve">Aditya Basappa Nimbaragi </t>
  </si>
  <si>
    <t xml:space="preserve">Aditya Bhimaraj Dodamani </t>
  </si>
  <si>
    <t xml:space="preserve">Armaan Parveen Masti </t>
  </si>
  <si>
    <t xml:space="preserve">Mahammadanas Mehabubsab Jamadar </t>
  </si>
  <si>
    <t xml:space="preserve">Saanvika Anand Halkarni </t>
  </si>
  <si>
    <t xml:space="preserve">Aaradhya Bhimaraj Dodamani </t>
  </si>
  <si>
    <t xml:space="preserve">Abhinandan Sheetal Undri </t>
  </si>
  <si>
    <t xml:space="preserve">Akshara Maruti Gurlahosur </t>
  </si>
  <si>
    <t xml:space="preserve">Aradhana Santosh Baganal </t>
  </si>
  <si>
    <t xml:space="preserve">Arshan Sayyadahamad Rafai </t>
  </si>
  <si>
    <t xml:space="preserve">Atharva Panchu Malamaradi </t>
  </si>
  <si>
    <t xml:space="preserve">Musaddiq Jakirhusain Momin </t>
  </si>
  <si>
    <t xml:space="preserve">Pavan Ramesh Tolinavar </t>
  </si>
  <si>
    <t xml:space="preserve">Prasana Vithal Dasappanavar </t>
  </si>
  <si>
    <t xml:space="preserve">Rachita Satish Kashe </t>
  </si>
  <si>
    <t xml:space="preserve">Rohit Vinod Narayani </t>
  </si>
  <si>
    <t xml:space="preserve">Vishwanath Shivakumar Galimaradi </t>
  </si>
  <si>
    <t xml:space="preserve">Abhishek Vitthal Tolinavar </t>
  </si>
  <si>
    <t xml:space="preserve">Chiraj Santosh Patil </t>
  </si>
  <si>
    <t xml:space="preserve">Dharani Maruti Kodlyal </t>
  </si>
  <si>
    <t xml:space="preserve">Mufseera Ibrahim Multani </t>
  </si>
  <si>
    <t xml:space="preserve">Samrudd Mutteppa Dharmatti </t>
  </si>
  <si>
    <t xml:space="preserve">Satvika Satish Hejjegar </t>
  </si>
  <si>
    <t xml:space="preserve">Shambuling Basappa Nimbaragi </t>
  </si>
  <si>
    <t xml:space="preserve">Akash Vitthal Tolinavar </t>
  </si>
  <si>
    <t xml:space="preserve">Amitraddy Vittal Giraddi </t>
  </si>
  <si>
    <t xml:space="preserve">Annapurna Anand Bagalkot </t>
  </si>
  <si>
    <t xml:space="preserve">Appu Santosh Patil </t>
  </si>
  <si>
    <t xml:space="preserve">Nishchitha Nagaraj Banakar </t>
  </si>
  <si>
    <t xml:space="preserve">Pratiksha Raveendra Deshpande </t>
  </si>
  <si>
    <t xml:space="preserve">Rutvik Basavaraj Jadhav </t>
  </si>
  <si>
    <t xml:space="preserve">Sumeetaraddi Basavaraj Giraddi </t>
  </si>
  <si>
    <t xml:space="preserve">Sweta Mantappa Masali </t>
  </si>
  <si>
    <t xml:space="preserve">Sunkenapelly Dhanvi Chaitra </t>
  </si>
  <si>
    <t xml:space="preserve">Swati Iranna Hiremath </t>
  </si>
  <si>
    <t xml:space="preserve">Aditya Satish Hejjegar </t>
  </si>
  <si>
    <t xml:space="preserve">Akira Parvez Masti </t>
  </si>
  <si>
    <t xml:space="preserve">Anvita Maruti Gurlahosur </t>
  </si>
  <si>
    <t xml:space="preserve">Chaitra Arjun Giraddi </t>
  </si>
  <si>
    <t xml:space="preserve">Hamsalekha Vithal Dasappanavar </t>
  </si>
  <si>
    <t xml:space="preserve">Krutika Veeranna Hejjegar </t>
  </si>
  <si>
    <t xml:space="preserve">Mohammedsaad Wasim Shabashkhan </t>
  </si>
  <si>
    <t xml:space="preserve">Pratik Santosh Savant </t>
  </si>
  <si>
    <t xml:space="preserve">Pruthvikumar Yallappa Gadadi </t>
  </si>
  <si>
    <t xml:space="preserve">Sadhvik Naveen Anigol </t>
  </si>
  <si>
    <t xml:space="preserve">Samanvita Devaraj Patil </t>
  </si>
  <si>
    <t xml:space="preserve">Samarth Dhareppa Dharennavar </t>
  </si>
  <si>
    <t xml:space="preserve">Tanvi Manjunath Hoskotii </t>
  </si>
  <si>
    <t xml:space="preserve">Amogh Irayya Hiremath </t>
  </si>
  <si>
    <t xml:space="preserve">Chandrashekhar Maruti Kodlyal </t>
  </si>
  <si>
    <t xml:space="preserve">Dharani Ashok Patil </t>
  </si>
  <si>
    <t xml:space="preserve">Jagannatha Ramesh Itnal </t>
  </si>
  <si>
    <t xml:space="preserve">Manavi Nagaraj Banakar </t>
  </si>
  <si>
    <t xml:space="preserve">Rishika Balachandra Hosamani </t>
  </si>
  <si>
    <t xml:space="preserve">Shreya Mantappa Masali </t>
  </si>
  <si>
    <t xml:space="preserve">Sneha Shital Undri </t>
  </si>
  <si>
    <t xml:space="preserve">Tanvi Basavaraj Jadhav </t>
  </si>
  <si>
    <t xml:space="preserve">Venkatesh Raveendra Deshapande </t>
  </si>
  <si>
    <t xml:space="preserve">Zareen Ibrahim Multani </t>
  </si>
  <si>
    <t xml:space="preserve">Abhishek Santosh Savant </t>
  </si>
  <si>
    <t xml:space="preserve">Atharv Vivekanand Khot </t>
  </si>
  <si>
    <t xml:space="preserve">Daisi David Yanduri </t>
  </si>
  <si>
    <t xml:space="preserve">Niranjan Mallikarjun Maddeni </t>
  </si>
  <si>
    <t xml:space="preserve">Preeti Ramesh Tolinavar </t>
  </si>
  <si>
    <t xml:space="preserve">Satvik Rajendra Wakude </t>
  </si>
  <si>
    <t xml:space="preserve">Shivani Ramachandra Naik </t>
  </si>
  <si>
    <t xml:space="preserve">Shrushti Prakash Kallimani </t>
  </si>
  <si>
    <t xml:space="preserve">Sneha Ashok Bagaranal </t>
  </si>
  <si>
    <t xml:space="preserve">Pratibha Yallappa Hosamani </t>
  </si>
  <si>
    <t xml:space="preserve">Sahana Arjun Giraddi </t>
  </si>
  <si>
    <t xml:space="preserve">Sandeep Laxman Ghamani </t>
  </si>
  <si>
    <t xml:space="preserve">Sanjeevini Ashok Patil </t>
  </si>
  <si>
    <t xml:space="preserve">Shoheb Mohammedrafik Junnedi </t>
  </si>
  <si>
    <t xml:space="preserve">Shravanta Satteppa Karemmanavar </t>
  </si>
  <si>
    <t xml:space="preserve">Srujan Devaraj Patil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</si>
</sst>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94"/>
  <sheetViews>
    <sheetView tabSelected="1" workbookViewId="0">
      <pane xSplit="1" topLeftCell="B1" activePane="topRight" state="frozen"/>
      <selection pane="topRight" activeCell="H24" sqref="H24"/>
    </sheetView>
  </sheetViews>
  <sheetFormatPr defaultRowHeight="1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>
      <c r="A2" s="2">
        <v>9449614924</v>
      </c>
      <c r="C2" s="2" t="s">
        <v>22</v>
      </c>
      <c r="AV2" t="s">
        <v>16</v>
      </c>
    </row>
    <row r="3" spans="1:48">
      <c r="A3" s="2">
        <v>6362925155</v>
      </c>
      <c r="C3" s="2" t="s">
        <v>23</v>
      </c>
      <c r="AV3" t="s">
        <v>17</v>
      </c>
    </row>
    <row r="4" spans="1:48">
      <c r="A4" s="2">
        <v>7760335156</v>
      </c>
      <c r="C4" s="2" t="s">
        <v>24</v>
      </c>
      <c r="AV4" t="s">
        <v>18</v>
      </c>
    </row>
    <row r="5" spans="1:48">
      <c r="A5" s="2">
        <v>9986788260</v>
      </c>
      <c r="C5" s="2" t="s">
        <v>25</v>
      </c>
      <c r="AV5" t="s">
        <v>19</v>
      </c>
    </row>
    <row r="6" spans="1:48">
      <c r="A6" s="2">
        <v>9986983392</v>
      </c>
      <c r="C6" s="2" t="s">
        <v>26</v>
      </c>
      <c r="AV6" t="s">
        <v>20</v>
      </c>
    </row>
    <row r="7" spans="1:48">
      <c r="A7" s="2">
        <v>9986688697</v>
      </c>
      <c r="C7" s="2" t="s">
        <v>27</v>
      </c>
      <c r="AV7" t="s">
        <v>21</v>
      </c>
    </row>
    <row r="8" spans="1:48">
      <c r="A8" s="2">
        <v>8660878837</v>
      </c>
      <c r="C8" s="2" t="s">
        <v>28</v>
      </c>
    </row>
    <row r="9" spans="1:48">
      <c r="A9" s="2">
        <v>9916121613</v>
      </c>
      <c r="C9" s="2" t="s">
        <v>29</v>
      </c>
    </row>
    <row r="10" spans="1:48">
      <c r="A10" s="2">
        <v>9886894210</v>
      </c>
      <c r="C10" s="2" t="s">
        <v>30</v>
      </c>
    </row>
    <row r="11" spans="1:48">
      <c r="A11" s="2">
        <v>9535963461</v>
      </c>
      <c r="C11" s="2" t="s">
        <v>31</v>
      </c>
    </row>
    <row r="12" spans="1:48">
      <c r="A12" s="2">
        <v>8095206092</v>
      </c>
      <c r="C12" s="2" t="s">
        <v>32</v>
      </c>
    </row>
    <row r="13" spans="1:48">
      <c r="A13" s="2">
        <v>9886847304</v>
      </c>
      <c r="C13" s="2" t="s">
        <v>33</v>
      </c>
    </row>
    <row r="14" spans="1:48">
      <c r="A14" s="2">
        <v>7892811739</v>
      </c>
      <c r="C14" s="2" t="s">
        <v>34</v>
      </c>
    </row>
    <row r="15" spans="1:48">
      <c r="A15" s="2">
        <v>6362539880</v>
      </c>
      <c r="C15" s="2" t="s">
        <v>35</v>
      </c>
    </row>
    <row r="16" spans="1:48">
      <c r="A16" s="2">
        <v>9449442158</v>
      </c>
      <c r="C16" s="2" t="s">
        <v>36</v>
      </c>
    </row>
    <row r="17" spans="1:3">
      <c r="A17" s="2">
        <v>8951115905</v>
      </c>
      <c r="C17" s="2" t="s">
        <v>37</v>
      </c>
    </row>
    <row r="18" spans="1:3">
      <c r="A18" s="2">
        <v>8861917306</v>
      </c>
      <c r="C18" s="2" t="s">
        <v>38</v>
      </c>
    </row>
    <row r="19" spans="1:3">
      <c r="A19" s="2">
        <v>7349074030</v>
      </c>
      <c r="C19" s="2" t="s">
        <v>39</v>
      </c>
    </row>
    <row r="20" spans="1:3">
      <c r="A20" s="2">
        <v>7975133318</v>
      </c>
      <c r="C20" s="2" t="s">
        <v>40</v>
      </c>
    </row>
    <row r="21" spans="1:3">
      <c r="A21" s="2">
        <v>7676599316</v>
      </c>
      <c r="C21" s="2" t="s">
        <v>41</v>
      </c>
    </row>
    <row r="22" spans="1:3">
      <c r="A22" s="2">
        <v>9986688697</v>
      </c>
      <c r="C22" s="2" t="s">
        <v>42</v>
      </c>
    </row>
    <row r="23" spans="1:3">
      <c r="A23" s="2">
        <v>8494987489</v>
      </c>
      <c r="C23" s="2" t="s">
        <v>43</v>
      </c>
    </row>
    <row r="24" spans="1:3">
      <c r="A24" s="2">
        <v>7892677630</v>
      </c>
      <c r="C24" s="2" t="s">
        <v>44</v>
      </c>
    </row>
    <row r="25" spans="1:3">
      <c r="A25" s="2">
        <v>7676599316</v>
      </c>
      <c r="C25" s="2" t="s">
        <v>45</v>
      </c>
    </row>
    <row r="26" spans="1:3">
      <c r="A26" s="2">
        <v>8095748289</v>
      </c>
      <c r="C26" s="2" t="s">
        <v>46</v>
      </c>
    </row>
    <row r="27" spans="1:3">
      <c r="A27" s="2">
        <v>9611870995</v>
      </c>
      <c r="C27" s="2" t="s">
        <v>47</v>
      </c>
    </row>
    <row r="28" spans="1:3">
      <c r="A28" s="2">
        <v>7892811739</v>
      </c>
      <c r="C28" s="2" t="s">
        <v>48</v>
      </c>
    </row>
    <row r="29" spans="1:3">
      <c r="A29" s="2">
        <v>8660841021</v>
      </c>
      <c r="C29" s="2" t="s">
        <v>49</v>
      </c>
    </row>
    <row r="30" spans="1:3">
      <c r="A30" s="2">
        <v>8073837936</v>
      </c>
      <c r="C30" s="2" t="s">
        <v>50</v>
      </c>
    </row>
    <row r="31" spans="1:3">
      <c r="A31" s="2">
        <v>7892163116</v>
      </c>
      <c r="C31" s="2" t="s">
        <v>51</v>
      </c>
    </row>
    <row r="32" spans="1:3">
      <c r="A32" s="2">
        <v>9986513255</v>
      </c>
      <c r="C32" s="2" t="s">
        <v>52</v>
      </c>
    </row>
    <row r="33" spans="1:3">
      <c r="A33" s="2">
        <v>8762029124</v>
      </c>
      <c r="C33" s="2" t="s">
        <v>53</v>
      </c>
    </row>
    <row r="34" spans="1:3">
      <c r="A34" s="2">
        <v>8970069502</v>
      </c>
      <c r="C34" s="2" t="s">
        <v>54</v>
      </c>
    </row>
    <row r="35" spans="1:3">
      <c r="A35" s="2">
        <v>6362539880</v>
      </c>
      <c r="C35" s="2" t="s">
        <v>55</v>
      </c>
    </row>
    <row r="36" spans="1:3">
      <c r="A36" s="2">
        <v>9148539396</v>
      </c>
      <c r="C36" s="2" t="s">
        <v>56</v>
      </c>
    </row>
    <row r="37" spans="1:3">
      <c r="A37" s="2">
        <v>9632906272</v>
      </c>
      <c r="C37" s="2" t="s">
        <v>57</v>
      </c>
    </row>
    <row r="38" spans="1:3">
      <c r="A38" s="2">
        <v>7619535993</v>
      </c>
      <c r="C38" s="2" t="s">
        <v>58</v>
      </c>
    </row>
    <row r="39" spans="1:3">
      <c r="A39" s="2">
        <v>9620101544</v>
      </c>
      <c r="C39" s="2" t="s">
        <v>59</v>
      </c>
    </row>
    <row r="40" spans="1:3">
      <c r="A40" s="2">
        <v>9019975121</v>
      </c>
      <c r="C40" s="2" t="s">
        <v>60</v>
      </c>
    </row>
    <row r="41" spans="1:3">
      <c r="A41" s="2">
        <v>6360163037</v>
      </c>
      <c r="C41" s="2" t="s">
        <v>61</v>
      </c>
    </row>
    <row r="42" spans="1:3">
      <c r="A42" s="2">
        <v>9986739436</v>
      </c>
      <c r="C42" s="2" t="s">
        <v>62</v>
      </c>
    </row>
    <row r="43" spans="1:3">
      <c r="A43" s="2">
        <v>7760708345</v>
      </c>
      <c r="C43" s="2" t="s">
        <v>63</v>
      </c>
    </row>
    <row r="44" spans="1:3">
      <c r="A44" s="2">
        <v>9632906272</v>
      </c>
      <c r="C44" s="2" t="s">
        <v>64</v>
      </c>
    </row>
    <row r="45" spans="1:3">
      <c r="A45" s="2">
        <v>9606703594</v>
      </c>
      <c r="C45" s="2" t="s">
        <v>65</v>
      </c>
    </row>
    <row r="46" spans="1:3">
      <c r="A46" s="2">
        <v>7760335156</v>
      </c>
      <c r="C46" s="2" t="s">
        <v>66</v>
      </c>
    </row>
    <row r="47" spans="1:3">
      <c r="A47" s="2">
        <v>7619535993</v>
      </c>
      <c r="C47" s="2" t="s">
        <v>67</v>
      </c>
    </row>
    <row r="48" spans="1:3">
      <c r="A48" s="2">
        <v>9686535351</v>
      </c>
      <c r="C48" s="2" t="s">
        <v>68</v>
      </c>
    </row>
    <row r="49" spans="1:3">
      <c r="A49" s="2">
        <v>8431932883</v>
      </c>
      <c r="C49" s="2" t="s">
        <v>69</v>
      </c>
    </row>
    <row r="50" spans="1:3">
      <c r="A50" s="2">
        <v>8217380149</v>
      </c>
      <c r="C50" s="2" t="s">
        <v>70</v>
      </c>
    </row>
    <row r="51" spans="1:3">
      <c r="A51" s="2">
        <v>9606703594</v>
      </c>
      <c r="C51" s="2" t="s">
        <v>71</v>
      </c>
    </row>
    <row r="52" spans="1:3">
      <c r="A52" s="2">
        <v>7483185395</v>
      </c>
      <c r="C52" s="2" t="s">
        <v>72</v>
      </c>
    </row>
    <row r="53" spans="1:3">
      <c r="A53" s="2">
        <v>7731836469</v>
      </c>
      <c r="C53" s="2" t="s">
        <v>73</v>
      </c>
    </row>
    <row r="54" spans="1:3">
      <c r="A54" s="2">
        <v>8867407672</v>
      </c>
      <c r="C54" s="2" t="s">
        <v>74</v>
      </c>
    </row>
    <row r="55" spans="1:3">
      <c r="A55" s="2">
        <v>9986739436</v>
      </c>
      <c r="C55" s="2" t="s">
        <v>75</v>
      </c>
    </row>
    <row r="56" spans="1:3">
      <c r="A56" s="2">
        <v>9986688697</v>
      </c>
      <c r="C56" s="2" t="s">
        <v>76</v>
      </c>
    </row>
    <row r="57" spans="1:3">
      <c r="A57" s="2">
        <v>9611870995</v>
      </c>
      <c r="C57" s="2" t="s">
        <v>77</v>
      </c>
    </row>
    <row r="58" spans="1:3">
      <c r="A58" s="2">
        <v>9606703594</v>
      </c>
      <c r="C58" s="2" t="s">
        <v>78</v>
      </c>
    </row>
    <row r="59" spans="1:3">
      <c r="A59" s="2">
        <v>8762029124</v>
      </c>
      <c r="C59" s="2" t="s">
        <v>79</v>
      </c>
    </row>
    <row r="60" spans="1:3">
      <c r="A60" s="2">
        <v>9886396751</v>
      </c>
      <c r="C60" s="2" t="s">
        <v>80</v>
      </c>
    </row>
    <row r="61" spans="1:3">
      <c r="A61" s="2">
        <v>9148067659</v>
      </c>
      <c r="C61" s="2" t="s">
        <v>81</v>
      </c>
    </row>
    <row r="62" spans="1:3">
      <c r="A62" s="2">
        <v>8310848896</v>
      </c>
      <c r="C62" s="2" t="s">
        <v>82</v>
      </c>
    </row>
    <row r="63" spans="1:3">
      <c r="A63" s="2">
        <v>9739702205</v>
      </c>
      <c r="C63" s="2" t="s">
        <v>83</v>
      </c>
    </row>
    <row r="64" spans="1:3">
      <c r="A64" s="2">
        <v>9113570950</v>
      </c>
      <c r="C64" s="2" t="s">
        <v>84</v>
      </c>
    </row>
    <row r="65" spans="1:3">
      <c r="A65" s="2">
        <v>8105411809</v>
      </c>
      <c r="C65" s="2" t="s">
        <v>85</v>
      </c>
    </row>
    <row r="66" spans="1:3">
      <c r="A66" s="2">
        <v>7204891070</v>
      </c>
      <c r="C66" s="2" t="s">
        <v>86</v>
      </c>
    </row>
    <row r="67" spans="1:3">
      <c r="A67" s="2">
        <v>6363083205</v>
      </c>
      <c r="C67" s="2" t="s">
        <v>87</v>
      </c>
    </row>
    <row r="68" spans="1:3">
      <c r="A68" s="2">
        <v>9036211383</v>
      </c>
      <c r="C68" s="2" t="s">
        <v>88</v>
      </c>
    </row>
    <row r="69" spans="1:3">
      <c r="A69" s="2">
        <v>9620101544</v>
      </c>
      <c r="C69" s="2" t="s">
        <v>89</v>
      </c>
    </row>
    <row r="70" spans="1:3">
      <c r="A70" s="2">
        <v>7975538389</v>
      </c>
      <c r="C70" s="2" t="s">
        <v>90</v>
      </c>
    </row>
    <row r="71" spans="1:3">
      <c r="A71" s="2">
        <v>7218184337</v>
      </c>
      <c r="C71" s="2" t="s">
        <v>91</v>
      </c>
    </row>
    <row r="72" spans="1:3">
      <c r="A72" s="2">
        <v>9731056160</v>
      </c>
      <c r="C72" s="2" t="s">
        <v>92</v>
      </c>
    </row>
    <row r="73" spans="1:3">
      <c r="A73" s="2">
        <v>9482086454</v>
      </c>
      <c r="C73" s="2" t="s">
        <v>93</v>
      </c>
    </row>
    <row r="74" spans="1:3">
      <c r="A74" s="2">
        <v>7483185395</v>
      </c>
      <c r="C74" s="2" t="s">
        <v>94</v>
      </c>
    </row>
    <row r="75" spans="1:3">
      <c r="A75" s="2">
        <v>8095748289</v>
      </c>
      <c r="C75" s="2" t="s">
        <v>95</v>
      </c>
    </row>
    <row r="76" spans="1:3">
      <c r="A76" s="2">
        <v>8217380149</v>
      </c>
      <c r="C76" s="2" t="s">
        <v>96</v>
      </c>
    </row>
    <row r="77" spans="1:3">
      <c r="A77" s="2">
        <v>8431932883</v>
      </c>
      <c r="C77" s="2" t="s">
        <v>97</v>
      </c>
    </row>
    <row r="78" spans="1:3">
      <c r="A78" s="2">
        <v>9019975121</v>
      </c>
      <c r="C78" s="2" t="s">
        <v>98</v>
      </c>
    </row>
    <row r="79" spans="1:3">
      <c r="A79" s="2">
        <v>8310848896</v>
      </c>
      <c r="C79" s="2" t="s">
        <v>99</v>
      </c>
    </row>
    <row r="80" spans="1:3">
      <c r="A80" s="2">
        <v>8147958025</v>
      </c>
      <c r="C80" s="2" t="s">
        <v>100</v>
      </c>
    </row>
    <row r="81" spans="1:3">
      <c r="A81" s="2">
        <v>8660267550</v>
      </c>
      <c r="C81" s="2" t="s">
        <v>101</v>
      </c>
    </row>
    <row r="82" spans="1:3">
      <c r="A82" s="2">
        <v>9739240804</v>
      </c>
      <c r="C82" s="2" t="s">
        <v>102</v>
      </c>
    </row>
    <row r="83" spans="1:3">
      <c r="A83" s="2">
        <v>9986513255</v>
      </c>
      <c r="C83" s="2" t="s">
        <v>103</v>
      </c>
    </row>
    <row r="84" spans="1:3">
      <c r="A84" s="2">
        <v>9448569201</v>
      </c>
      <c r="C84" s="2" t="s">
        <v>104</v>
      </c>
    </row>
    <row r="85" spans="1:3">
      <c r="A85" s="2">
        <v>7349075361</v>
      </c>
      <c r="C85" s="2" t="s">
        <v>105</v>
      </c>
    </row>
    <row r="86" spans="1:3">
      <c r="A86" s="2">
        <v>9110295598</v>
      </c>
      <c r="C86" s="2" t="s">
        <v>106</v>
      </c>
    </row>
    <row r="87" spans="1:3">
      <c r="A87" s="2">
        <v>8277199788</v>
      </c>
      <c r="C87" s="2" t="s">
        <v>107</v>
      </c>
    </row>
    <row r="88" spans="1:3">
      <c r="A88" s="2">
        <v>8618193635</v>
      </c>
      <c r="C88" s="2" t="s">
        <v>108</v>
      </c>
    </row>
    <row r="89" spans="1:3">
      <c r="A89" s="2">
        <v>9606703594</v>
      </c>
      <c r="C89" s="2" t="s">
        <v>109</v>
      </c>
    </row>
    <row r="90" spans="1:3">
      <c r="A90" s="2">
        <v>9380352765</v>
      </c>
      <c r="C90" s="2" t="s">
        <v>110</v>
      </c>
    </row>
    <row r="91" spans="1:3">
      <c r="A91" s="2">
        <v>7975538389</v>
      </c>
      <c r="C91" s="2" t="s">
        <v>111</v>
      </c>
    </row>
    <row r="92" spans="1:3">
      <c r="A92" s="2">
        <v>7204687644</v>
      </c>
      <c r="C92" s="2" t="s">
        <v>112</v>
      </c>
    </row>
    <row r="93" spans="1:3">
      <c r="A93" s="2">
        <v>9620067644</v>
      </c>
      <c r="C93" s="2" t="s">
        <v>113</v>
      </c>
    </row>
    <row r="94" spans="1:3">
      <c r="A94" s="2">
        <v>8105411809</v>
      </c>
      <c r="C94" s="2" t="s">
        <v>114</v>
      </c>
    </row>
  </sheetData>
  <sheetProtection formatCells="0" formatColumns="0" formatRows="0" insertColumns="0" insertRows="0" insertHyperlinks="0" deleteColumns="0" deleteRows="0" sort="0" autoFilter="0" pivotTables="0"/>
  <dataValidations count="499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153</cp:lastModifiedBy>
  <dcterms:created xsi:type="dcterms:W3CDTF">2023-07-25T06:56:18Z</dcterms:created>
  <dcterms:modified xsi:type="dcterms:W3CDTF">2023-08-11T09:38:59Z</dcterms:modified>
  <cp:category>Excel</cp:category>
</cp:coreProperties>
</file>