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<sst xmlns="http://schemas.openxmlformats.org/spreadsheetml/2006/main" count="1331" uniqueCount="575">
  <si>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</si>
  <si>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</si>
  <si>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</si>
  <si>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</si>
  <si>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</si>
  <si>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</si>
  <si>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</si>
  <si>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</si>
  <si>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</si>
  <si>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</si>
  <si>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</si>
  <si>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</si>
  <si>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</si>
  <si>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</si>
  <si>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</si>
  <si>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</si>
  <si>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</si>
  <si>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</si>
  <si>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</si>
  <si>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</si>
  <si>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</si>
  <si>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</si>
  <si>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</si>
  <si>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</si>
  <si>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</si>
  <si>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</si>
  <si>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</si>
  <si>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</si>
  <si>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</si>
  <si>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</si>
  <si>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</si>
  <si>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</si>
  <si>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</si>
  <si>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</si>
  <si>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</si>
  <si>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</si>
  <si>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</si>
  <si>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</si>
  <si>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</si>
  <si>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</si>
  <si>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</si>
  <si>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</si>
  <si>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</si>
  <si>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</si>
  <si>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</si>
  <si>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</si>
  <si>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</si>
  <si>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</si>
  <si>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</si>
  <si>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</si>
  <si>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</si>
  <si>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</si>
  <si>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</si>
  <si>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</si>
  <si>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</si>
  <si>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</si>
  <si>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</si>
  <si>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</si>
  <si>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</si>
  <si>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</si>
  <si>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</si>
  <si>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</si>
  <si>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</si>
  <si>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</si>
  <si>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</si>
  <si>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</si>
  <si>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</si>
  <si>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</si>
  <si>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</si>
  <si>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</si>
  <si>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</si>
  <si>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</si>
  <si>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</si>
  <si>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</si>
  <si>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</si>
  <si>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</si>
  <si>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</si>
  <si>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</si>
  <si>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</si>
  <si>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</si>
  <si>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</si>
  <si>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</si>
  <si>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</si>
  <si>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</si>
  <si>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</si>
  <si>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</si>
  <si>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</si>
  <si>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</si>
  <si>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</si>
  <si>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</si>
  <si>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</si>
  <si>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</si>
  <si>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</si>
  <si>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</si>
  <si>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</si>
  <si>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</si>
  <si>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</si>
  <si>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</si>
  <si>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</si>
  <si>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</si>
  <si>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</si>
  <si>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</si>
  <si>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</si>
  <si>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</si>
  <si>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</si>
  <si>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</si>
  <si>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</si>
  <si>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</si>
  <si>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</si>
  <si>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</si>
  <si>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</si>
  <si>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</si>
  <si>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</si>
  <si>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</si>
  <si>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</si>
  <si>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</si>
  <si>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</si>
  <si>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</si>
  <si>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</si>
  <si>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</si>
  <si>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</si>
  <si>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</si>
  <si>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</si>
  <si>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</si>
  <si>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</si>
  <si>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</si>
  <si>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</si>
  <si>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</si>
  <si>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</si>
  <si>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</si>
  <si>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</si>
  <si>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</si>
  <si>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</si>
  <si>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</si>
  <si>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</si>
  <si>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</si>
  <si>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</si>
  <si>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</si>
  <si>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</si>
  <si>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</si>
  <si>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</si>
  <si>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</si>
  <si>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</si>
  <si>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</si>
  <si>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</si>
  <si>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</si>
  <si>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</si>
  <si>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</si>
  <si>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</si>
  <si>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</si>
  <si>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</si>
  <si>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</si>
  <si>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</si>
  <si>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</si>
  <si>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</si>
  <si>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</si>
  <si>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</si>
  <si>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</si>
  <si>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</si>
  <si>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</si>
  <si>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</si>
  <si>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</si>
  <si>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</si>
  <si>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</si>
  <si>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</si>
  <si>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</si>
  <si>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</si>
  <si>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</si>
  <si>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</si>
  <si>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</si>
  <si>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</si>
  <si>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</si>
  <si>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</si>
  <si>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</si>
  <si>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</si>
  <si>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</si>
  <si>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</si>
  <si>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</si>
  <si>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</si>
  <si>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</si>
  <si>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</si>
  <si>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</si>
  <si>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</si>
  <si>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</si>
  <si>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</si>
  <si>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</si>
  <si>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</si>
  <si>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</si>
  <si>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</si>
  <si>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</si>
  <si>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</si>
  <si>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</si>
  <si>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</si>
  <si>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</si>
  <si>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</si>
  <si>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</si>
  <si>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</si>
  <si>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</si>
  <si>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</si>
  <si>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</si>
  <si>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</si>
  <si>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</si>
  <si>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</si>
  <si>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</si>
  <si>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</si>
  <si>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</si>
  <si>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</si>
  <si>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</si>
  <si>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</si>
  <si>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</si>
  <si>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</si>
  <si>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</si>
  <si>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</si>
  <si>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</si>
  <si>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</si>
  <si>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</si>
  <si>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</si>
  <si>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</si>
  <si>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</si>
  <si>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</si>
  <si>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</si>
  <si>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</si>
  <si>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</si>
  <si>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</si>
  <si>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</si>
  <si>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</si>
  <si>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</si>
  <si>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</si>
  <si>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</si>
  <si>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</si>
  <si>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</si>
  <si>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</si>
  <si>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</si>
  <si>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</si>
  <si>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</si>
  <si>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</si>
  <si>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</si>
  <si>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</si>
  <si>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</si>
  <si>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</si>
  <si>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</si>
  <si>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</si>
  <si>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</si>
  <si>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</si>
  <si>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</si>
  <si>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</si>
  <si>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</si>
  <si>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</si>
  <si>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</si>
  <si>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</si>
  <si>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</si>
  <si>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ARAHANT</t>
  </si>
  <si>
    <t>NAGANUR</t>
  </si>
  <si>
    <t>ABHISHEK</t>
  </si>
  <si>
    <t>VITTAL</t>
  </si>
  <si>
    <t>HALLUR</t>
  </si>
  <si>
    <t>ABID</t>
  </si>
  <si>
    <t>MAHMMADYUSUF</t>
  </si>
  <si>
    <t>NADAF</t>
  </si>
  <si>
    <t>AISHWARYA</t>
  </si>
  <si>
    <t>SHANKAR</t>
  </si>
  <si>
    <t>KAMBLE</t>
  </si>
  <si>
    <t>AKASH</t>
  </si>
  <si>
    <t>MALI</t>
  </si>
  <si>
    <t>AKSHATA</t>
  </si>
  <si>
    <t xml:space="preserve">DARIGOND TAMMANNA </t>
  </si>
  <si>
    <t>KUMBAR</t>
  </si>
  <si>
    <t xml:space="preserve">KANNESH </t>
  </si>
  <si>
    <t>MADEV</t>
  </si>
  <si>
    <t>CHOUGALA</t>
  </si>
  <si>
    <t>REVAPPA</t>
  </si>
  <si>
    <t>KHETAGOUDAR</t>
  </si>
  <si>
    <t>AMAR</t>
  </si>
  <si>
    <t>SHIVALING</t>
  </si>
  <si>
    <t>KHOT</t>
  </si>
  <si>
    <t>ANANYA</t>
  </si>
  <si>
    <t>SHREESHAIL</t>
  </si>
  <si>
    <t>KOKATANUR</t>
  </si>
  <si>
    <t>ANKITA</t>
  </si>
  <si>
    <t xml:space="preserve">BHARAMU BHUJAPPA </t>
  </si>
  <si>
    <t>MUTTUR</t>
  </si>
  <si>
    <t>SANJAY</t>
  </si>
  <si>
    <t>HALABAR</t>
  </si>
  <si>
    <t>APOORVA</t>
  </si>
  <si>
    <t>BHUPAL</t>
  </si>
  <si>
    <t>HANJE</t>
  </si>
  <si>
    <t>ARCHANA</t>
  </si>
  <si>
    <t xml:space="preserve">SIDDAPPA </t>
  </si>
  <si>
    <t>BAGEWADI</t>
  </si>
  <si>
    <t>BHUVANESHWARI</t>
  </si>
  <si>
    <t>BAHUBALI</t>
  </si>
  <si>
    <t>RAMATEERTH</t>
  </si>
  <si>
    <t>DARSHAN</t>
  </si>
  <si>
    <t>BASAPPA</t>
  </si>
  <si>
    <t>DAVALESHWAR</t>
  </si>
  <si>
    <t>DHAREPPA</t>
  </si>
  <si>
    <t>KULLALI</t>
  </si>
  <si>
    <t>DIVYA</t>
  </si>
  <si>
    <t>BHIMAPPA</t>
  </si>
  <si>
    <t>GALAGALI</t>
  </si>
  <si>
    <t>DRAKSHAYANI</t>
  </si>
  <si>
    <t>DHARMANNA</t>
  </si>
  <si>
    <t>KUMABR</t>
  </si>
  <si>
    <t>GEETA</t>
  </si>
  <si>
    <t xml:space="preserve">RAJENDRA </t>
  </si>
  <si>
    <t>HUKKERI</t>
  </si>
  <si>
    <t xml:space="preserve">SIDRAM </t>
  </si>
  <si>
    <t>BADIGER</t>
  </si>
  <si>
    <t>H</t>
  </si>
  <si>
    <t>KAREPPA</t>
  </si>
  <si>
    <t>JAYASIMHA</t>
  </si>
  <si>
    <t>KARTIK</t>
  </si>
  <si>
    <t>MALLAPPA</t>
  </si>
  <si>
    <t>PUJERI</t>
  </si>
  <si>
    <t>KAVITA</t>
  </si>
  <si>
    <t>MAHADEV</t>
  </si>
  <si>
    <t>KIDADAL</t>
  </si>
  <si>
    <t>KIRAN</t>
  </si>
  <si>
    <t>ANNAPPA</t>
  </si>
  <si>
    <t>PAMADINNI</t>
  </si>
  <si>
    <t xml:space="preserve">SANTOSH </t>
  </si>
  <si>
    <t>SHEKANNAVAR</t>
  </si>
  <si>
    <t>LAVANNYA</t>
  </si>
  <si>
    <t>LAXMAN</t>
  </si>
  <si>
    <t>BHAGAVANT</t>
  </si>
  <si>
    <t>BELAGALI</t>
  </si>
  <si>
    <t>LAXMI</t>
  </si>
  <si>
    <t xml:space="preserve">RAVINDRA GANGARAM </t>
  </si>
  <si>
    <t>NAVI</t>
  </si>
  <si>
    <t>SIDDAPPA</t>
  </si>
  <si>
    <t>MURAKUMBI</t>
  </si>
  <si>
    <t>MAHESH</t>
  </si>
  <si>
    <t>SADASHIV</t>
  </si>
  <si>
    <t>CHALLIKERI</t>
  </si>
  <si>
    <t>MAYAVVA</t>
  </si>
  <si>
    <t>VILAS</t>
  </si>
  <si>
    <t>SAVADATTI</t>
  </si>
  <si>
    <t>MEGHA</t>
  </si>
  <si>
    <t>MAHAVEER</t>
  </si>
  <si>
    <t>CHANDAKE</t>
  </si>
  <si>
    <t>PRAKASH</t>
  </si>
  <si>
    <t>MADAGOND</t>
  </si>
  <si>
    <t>MEGHANA</t>
  </si>
  <si>
    <t>MAHANTESH</t>
  </si>
  <si>
    <t>PAREET</t>
  </si>
  <si>
    <t>NAGARATNA</t>
  </si>
  <si>
    <t>HOLEPPA</t>
  </si>
  <si>
    <t>SANGANATTI</t>
  </si>
  <si>
    <t>NIRANJANAGOUDA</t>
  </si>
  <si>
    <t>BASAGOUDA</t>
  </si>
  <si>
    <t>PATIL</t>
  </si>
  <si>
    <t>OMKAR</t>
  </si>
  <si>
    <t>BASAGOND</t>
  </si>
  <si>
    <t>BANADAGAR</t>
  </si>
  <si>
    <t>RAJU</t>
  </si>
  <si>
    <t>POOJA</t>
  </si>
  <si>
    <t>AJIT</t>
  </si>
  <si>
    <t>RAMAPPA</t>
  </si>
  <si>
    <t>TUPPAD</t>
  </si>
  <si>
    <t>SATYAPPA</t>
  </si>
  <si>
    <t>SAVANNAVAR</t>
  </si>
  <si>
    <t>POORVIKA</t>
  </si>
  <si>
    <t>GIREPPA</t>
  </si>
  <si>
    <t>PRADNYA</t>
  </si>
  <si>
    <t>PRASHANT</t>
  </si>
  <si>
    <t xml:space="preserve">MUTALIK RAMAPPA </t>
  </si>
  <si>
    <t>SAIDAPUR</t>
  </si>
  <si>
    <t>PRAVEEN</t>
  </si>
  <si>
    <t>NINGAPPA</t>
  </si>
  <si>
    <t>BALAWAD</t>
  </si>
  <si>
    <t>PRIYA</t>
  </si>
  <si>
    <t>APPASAB</t>
  </si>
  <si>
    <t>MEKKALAKI</t>
  </si>
  <si>
    <t>RADHIKA</t>
  </si>
  <si>
    <t xml:space="preserve">AMASIDDA HANAMANT </t>
  </si>
  <si>
    <t>RAHUL</t>
  </si>
  <si>
    <t>HALASIDDA</t>
  </si>
  <si>
    <t>ATHANI</t>
  </si>
  <si>
    <t xml:space="preserve">MUDAKAPPARUDRAPPA </t>
  </si>
  <si>
    <t>HONNAKATTI</t>
  </si>
  <si>
    <t>RAVI</t>
  </si>
  <si>
    <t>SHIVAPPA</t>
  </si>
  <si>
    <t>MAGADUM</t>
  </si>
  <si>
    <t>ROHAN</t>
  </si>
  <si>
    <t>JYOTIBA LAGALI</t>
  </si>
  <si>
    <t>LAGALI</t>
  </si>
  <si>
    <t>RUDRAVINAYAK</t>
  </si>
  <si>
    <t xml:space="preserve">ANNAPPA </t>
  </si>
  <si>
    <t>GURANNAVAR</t>
  </si>
  <si>
    <t>SACHIN</t>
  </si>
  <si>
    <t>VENKAPPA</t>
  </si>
  <si>
    <t>MOKASI</t>
  </si>
  <si>
    <t>SAGAR</t>
  </si>
  <si>
    <t>SHARANAPPA</t>
  </si>
  <si>
    <t>MAMADAPUR</t>
  </si>
  <si>
    <t>SHEKHAR</t>
  </si>
  <si>
    <t>MORAB</t>
  </si>
  <si>
    <t>SAMARTH</t>
  </si>
  <si>
    <t>MALAKARI</t>
  </si>
  <si>
    <t>RABAKAVI</t>
  </si>
  <si>
    <t>SAMPADAGOURI</t>
  </si>
  <si>
    <t>DARUR</t>
  </si>
  <si>
    <t>SANJEEVINI</t>
  </si>
  <si>
    <t>RAJENDRA</t>
  </si>
  <si>
    <t>TERADAL</t>
  </si>
  <si>
    <t>SANTOSH</t>
  </si>
  <si>
    <t>CHANDRAPPA</t>
  </si>
  <si>
    <t>MADAR</t>
  </si>
  <si>
    <t>SAVITA</t>
  </si>
  <si>
    <t>BAGI</t>
  </si>
  <si>
    <t>SHILPA</t>
  </si>
  <si>
    <t>MALAPPA</t>
  </si>
  <si>
    <t>KURI</t>
  </si>
  <si>
    <t>SHIVASHANKAR</t>
  </si>
  <si>
    <t>BASAPPA SUTAR</t>
  </si>
  <si>
    <t>SUTAR</t>
  </si>
  <si>
    <t>SHRUTI</t>
  </si>
  <si>
    <t>SHRISHAIL</t>
  </si>
  <si>
    <t>SNEHA</t>
  </si>
  <si>
    <t>RAMESH</t>
  </si>
  <si>
    <t xml:space="preserve"> NAVI</t>
  </si>
  <si>
    <t>PARAPPA KOKATANUR</t>
  </si>
  <si>
    <t>SRUSHTI</t>
  </si>
  <si>
    <t xml:space="preserve">SOMASHEKHAR </t>
  </si>
  <si>
    <t>AMARASHETTI</t>
  </si>
  <si>
    <t>SURESH</t>
  </si>
  <si>
    <t>JOKANATTI</t>
  </si>
  <si>
    <t>SUPREETA</t>
  </si>
  <si>
    <t xml:space="preserve">HANAMANT </t>
  </si>
  <si>
    <t>CHIKARADDI</t>
  </si>
  <si>
    <t>SURAJ</t>
  </si>
  <si>
    <t xml:space="preserve">SANJAY GANGARAM </t>
  </si>
  <si>
    <t>NIKKAM</t>
  </si>
  <si>
    <t>SWATI</t>
  </si>
  <si>
    <t xml:space="preserve">VITTAL </t>
  </si>
  <si>
    <t>KAKTANUR</t>
  </si>
  <si>
    <t>VARSHA</t>
  </si>
  <si>
    <t>PARAPPA</t>
  </si>
  <si>
    <t>MARADI</t>
  </si>
  <si>
    <t>VIJAY</t>
  </si>
  <si>
    <t>GHANTI</t>
  </si>
  <si>
    <t>VASANT</t>
  </si>
  <si>
    <t>THAKKANNAVAR</t>
  </si>
  <si>
    <t>VIJAYALAXMI</t>
  </si>
  <si>
    <t>VINUTAN</t>
  </si>
  <si>
    <t>SHRIKANT</t>
  </si>
  <si>
    <t>RAYAMANE</t>
  </si>
  <si>
    <t>VISHWANATH</t>
  </si>
  <si>
    <t xml:space="preserve">PRAKASHSHANKAR </t>
  </si>
  <si>
    <t>2006-08-05</t>
  </si>
  <si>
    <t>2006-02-23</t>
  </si>
  <si>
    <t>2006-03-17</t>
  </si>
  <si>
    <t>2006-07-10</t>
  </si>
  <si>
    <t>2006-06-18</t>
  </si>
  <si>
    <t>2006-11-13</t>
  </si>
  <si>
    <t>2006-06-13</t>
  </si>
  <si>
    <t>2006-04-02</t>
  </si>
  <si>
    <t>2006-05-25</t>
  </si>
  <si>
    <t>2006-07-06</t>
  </si>
  <si>
    <t>2006-06-03</t>
  </si>
  <si>
    <t>2006-04-06</t>
  </si>
  <si>
    <t>2006-07-11</t>
  </si>
  <si>
    <t>2006-06-16</t>
  </si>
  <si>
    <t>2006-01-01</t>
  </si>
  <si>
    <t>2006-07-28</t>
  </si>
  <si>
    <t>2006-02-21</t>
  </si>
  <si>
    <t>2006-01-15</t>
  </si>
  <si>
    <t>2006-06-12</t>
  </si>
  <si>
    <t>2005-09-06</t>
  </si>
  <si>
    <t>2006-04-01</t>
  </si>
  <si>
    <t>2006-09-26</t>
  </si>
  <si>
    <t>2005-08-24</t>
  </si>
  <si>
    <t>2006-06-06</t>
  </si>
  <si>
    <t>2006-02-09</t>
  </si>
  <si>
    <t>2006-06-20</t>
  </si>
  <si>
    <t>2006-07-13</t>
  </si>
  <si>
    <t>2006-06-29</t>
  </si>
  <si>
    <t>2006-06-01</t>
  </si>
  <si>
    <t>2006-09-16</t>
  </si>
  <si>
    <t>2006-07-20</t>
  </si>
  <si>
    <t>2006-10-28</t>
  </si>
  <si>
    <t>2006-08-14</t>
  </si>
  <si>
    <t>2006-08-02</t>
  </si>
  <si>
    <t>2006-08-25</t>
  </si>
  <si>
    <t>2007-01-29</t>
  </si>
  <si>
    <t>2006-01-19</t>
  </si>
  <si>
    <t>2006-11-24</t>
  </si>
  <si>
    <t>2006-05-09</t>
  </si>
  <si>
    <t>2006-01-31</t>
  </si>
  <si>
    <t>2006-07-22</t>
  </si>
  <si>
    <t>2006-08-11</t>
  </si>
  <si>
    <t>2006-01-02</t>
  </si>
  <si>
    <t>2005-09-27</t>
  </si>
  <si>
    <t>2006-07-21</t>
  </si>
  <si>
    <t>2005-10-27</t>
  </si>
  <si>
    <t>2006-08-20</t>
  </si>
  <si>
    <t>2005-08-12</t>
  </si>
  <si>
    <t>2006-09-24</t>
  </si>
  <si>
    <t>2005-04-30</t>
  </si>
  <si>
    <t>2005-11-24</t>
  </si>
  <si>
    <t>2006-03-18</t>
  </si>
  <si>
    <t>2006-08-08</t>
  </si>
  <si>
    <t>2006-06-04</t>
  </si>
  <si>
    <t>2002-07-05</t>
  </si>
  <si>
    <t>2006-06-02</t>
  </si>
  <si>
    <t>2006-05-13</t>
  </si>
  <si>
    <t>2006-07-24</t>
  </si>
  <si>
    <t>2006-10-05</t>
  </si>
  <si>
    <t>2006-07-05</t>
  </si>
  <si>
    <t>2006-10-26</t>
  </si>
  <si>
    <t>2006-02-22</t>
  </si>
  <si>
    <t>2006-06-24</t>
  </si>
  <si>
    <t>2006-09-29</t>
  </si>
  <si>
    <t>2006-07-27</t>
  </si>
  <si>
    <t>SUJATA</t>
  </si>
  <si>
    <t>YAMANAVVA HALLUR</t>
  </si>
  <si>
    <t>YASMIN</t>
  </si>
  <si>
    <t>ASHA</t>
  </si>
  <si>
    <t>MAHANANDA</t>
  </si>
  <si>
    <t>SUVARNA DARIGOND KUMBAR</t>
  </si>
  <si>
    <t>KANCHANA KANNESH NAGANUR</t>
  </si>
  <si>
    <t>CHINNAVVA</t>
  </si>
  <si>
    <t>TANGEVVA</t>
  </si>
  <si>
    <t>SHARADA</t>
  </si>
  <si>
    <t>NEELAVVA</t>
  </si>
  <si>
    <t>SUREKHA BHARAMU MUTTUR</t>
  </si>
  <si>
    <t>BHARATI</t>
  </si>
  <si>
    <t>BALAVVA</t>
  </si>
  <si>
    <t>SANMATI</t>
  </si>
  <si>
    <t>NAGAVVA</t>
  </si>
  <si>
    <t>SHOBHA KULALI</t>
  </si>
  <si>
    <t>SHOBHA</t>
  </si>
  <si>
    <t>SHOBHA RAJENDRA HUKKERI</t>
  </si>
  <si>
    <t>KAVITA BADIGER</t>
  </si>
  <si>
    <t>JAYA</t>
  </si>
  <si>
    <t>GANGAVVA</t>
  </si>
  <si>
    <t>BHARATI SHEKHANAVAR</t>
  </si>
  <si>
    <t>SONAKKA</t>
  </si>
  <si>
    <t>SUJATA RAVINDRA NAVI</t>
  </si>
  <si>
    <t>SUVARNA</t>
  </si>
  <si>
    <t>DODDAVVA</t>
  </si>
  <si>
    <t>SUREKHA</t>
  </si>
  <si>
    <t>DANAMMA</t>
  </si>
  <si>
    <t>AKKATAI</t>
  </si>
  <si>
    <t>JAYASHREE</t>
  </si>
  <si>
    <t>SANGEETA</t>
  </si>
  <si>
    <t>SHIVALILA</t>
  </si>
  <si>
    <t>PARVATI MALLAPPA TUPPAD</t>
  </si>
  <si>
    <t>KAMALA</t>
  </si>
  <si>
    <t>SAROJANI</t>
  </si>
  <si>
    <t>MAYAVVA MUTALIK SAIDAPUR</t>
  </si>
  <si>
    <t>MAHADEVI</t>
  </si>
  <si>
    <t>BANDAVVA</t>
  </si>
  <si>
    <t>BHARATI AMASIDDA KHOT</t>
  </si>
  <si>
    <t>DEEPA MUDAKAPPA HONNAKATTI</t>
  </si>
  <si>
    <t>SUJATA LAGALI</t>
  </si>
  <si>
    <t>CHANDRAVVA ANNAPPA GURANNAVAR</t>
  </si>
  <si>
    <t>BORAVVA</t>
  </si>
  <si>
    <t>RUKMINI</t>
  </si>
  <si>
    <t>MAREVVA</t>
  </si>
  <si>
    <t>SUMITRA</t>
  </si>
  <si>
    <t>YALLAVVA</t>
  </si>
  <si>
    <t>RAJASHREE SUTAR</t>
  </si>
  <si>
    <t>MANGALA</t>
  </si>
  <si>
    <t>KASTURI PARAPPA KOKATANUR</t>
  </si>
  <si>
    <t>MADURI SOMASHEKHAR AMARASHETTI</t>
  </si>
  <si>
    <t>KASTURI</t>
  </si>
  <si>
    <t>SHANTAVVA HANAMANT CHIKKAREDDI</t>
  </si>
  <si>
    <t>REKHA SANJAY NIKKAM</t>
  </si>
  <si>
    <t>PARVATI VITTAL KOKATANOOR</t>
  </si>
  <si>
    <t>RATNAVVA PARAPPA MARADI</t>
  </si>
  <si>
    <t>RUPA</t>
  </si>
  <si>
    <t>KASHIBAI</t>
  </si>
  <si>
    <t>PRABHAVATI</t>
  </si>
  <si>
    <t>LALITA PRAKASH TERADALE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</si>
</sst>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FF0000"/>
      <name val="Calibri"/>
      <family val="2"/>
    </font>
    <font>
      <sz val="11"/>
      <color rgb="FFFF0000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wrapText="1"/>
    </xf>
    <xf numFmtId="0" fontId="1" fillId="0" borderId="3" xfId="0" applyFont="1" applyBorder="1" applyAlignment="1"/>
    <xf numFmtId="0" fontId="2" fillId="0" borderId="2" xfId="0" applyFont="1" applyBorder="1" applyAlignment="1">
      <alignment wrapText="1"/>
    </xf>
    <xf numFmtId="0" fontId="3" fillId="0" borderId="3" xfId="0" applyFont="1" applyBorder="1" applyAlignment="1"/>
    <xf numFmtId="0" fontId="4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5" xfId="0" applyFont="1" applyBorder="1" applyAlignment="1"/>
    <xf numFmtId="0" fontId="0" fillId="0" borderId="3" xfId="0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4" fillId="0" borderId="1" xfId="0" applyFont="1" applyBorder="1"/>
    <xf numFmtId="0" fontId="2" fillId="0" borderId="2" xfId="0" applyFont="1" applyBorder="1" applyAlignment="1">
      <alignment horizontal="left" wrapText="1"/>
    </xf>
    <xf numFmtId="0" fontId="4" fillId="0" borderId="1" xfId="0" applyFont="1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J5" sqref="AJ5"/>
    </sheetView>
  </sheetViews>
  <sheetFormatPr defaultRowHeight="15"/>
  <cols>
    <col min="1" max="1" width="5" customWidth="1"/>
    <col min="2" max="3" width="12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ht="30">
      <c r="A2" s="4">
        <v>1</v>
      </c>
      <c r="B2" s="5" t="s">
        <v>250</v>
      </c>
      <c r="C2" s="5" t="s">
        <v>251</v>
      </c>
      <c r="D2" s="6" t="s">
        <v>252</v>
      </c>
      <c r="H2" t="s">
        <v>91</v>
      </c>
      <c r="J2" s="19" t="s">
        <v>449</v>
      </c>
      <c r="K2" s="15" t="s">
        <v>71</v>
      </c>
      <c r="L2" s="16" t="s">
        <v>72</v>
      </c>
      <c r="P2" s="15">
        <v>8147229810</v>
      </c>
      <c r="S2" s="5" t="s">
        <v>251</v>
      </c>
      <c r="T2" s="4"/>
      <c r="U2" s="6" t="s">
        <v>252</v>
      </c>
      <c r="AB2" s="15" t="s">
        <v>514</v>
      </c>
      <c r="AC2" s="5" t="s">
        <v>251</v>
      </c>
      <c r="AD2" s="6" t="s">
        <v>252</v>
      </c>
      <c r="AM2" s="4"/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ht="30">
      <c r="A3" s="4">
        <v>2</v>
      </c>
      <c r="B3" s="7" t="s">
        <v>253</v>
      </c>
      <c r="C3" s="7" t="s">
        <v>254</v>
      </c>
      <c r="D3" s="8" t="s">
        <v>255</v>
      </c>
      <c r="H3" t="s">
        <v>91</v>
      </c>
      <c r="J3" s="19" t="s">
        <v>450</v>
      </c>
      <c r="K3" s="17" t="s">
        <v>71</v>
      </c>
      <c r="L3" s="16" t="s">
        <v>72</v>
      </c>
      <c r="P3" s="17">
        <v>7624931312</v>
      </c>
      <c r="S3" s="7" t="s">
        <v>254</v>
      </c>
      <c r="T3" s="4"/>
      <c r="U3" s="8" t="s">
        <v>255</v>
      </c>
      <c r="AB3" s="17" t="s">
        <v>515</v>
      </c>
      <c r="AC3" s="7" t="s">
        <v>254</v>
      </c>
      <c r="AD3" s="8" t="s">
        <v>255</v>
      </c>
      <c r="AM3" s="4" t="s">
        <v>131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30">
      <c r="A4" s="4">
        <v>3</v>
      </c>
      <c r="B4" s="5" t="s">
        <v>256</v>
      </c>
      <c r="C4" s="5" t="s">
        <v>257</v>
      </c>
      <c r="D4" s="6" t="s">
        <v>258</v>
      </c>
      <c r="H4" t="s">
        <v>91</v>
      </c>
      <c r="J4" s="19" t="s">
        <v>451</v>
      </c>
      <c r="K4" s="15" t="s">
        <v>71</v>
      </c>
      <c r="L4" s="16" t="s">
        <v>88</v>
      </c>
      <c r="P4" s="15">
        <v>9448685774</v>
      </c>
      <c r="S4" s="5" t="s">
        <v>257</v>
      </c>
      <c r="T4" s="4"/>
      <c r="U4" s="6" t="s">
        <v>258</v>
      </c>
      <c r="AB4" s="15" t="s">
        <v>516</v>
      </c>
      <c r="AC4" s="5" t="s">
        <v>257</v>
      </c>
      <c r="AD4" s="6" t="s">
        <v>258</v>
      </c>
      <c r="AM4" s="4"/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4">
        <v>4</v>
      </c>
      <c r="B5" s="5" t="s">
        <v>259</v>
      </c>
      <c r="C5" s="5" t="s">
        <v>260</v>
      </c>
      <c r="D5" s="6" t="s">
        <v>261</v>
      </c>
      <c r="H5" t="s">
        <v>91</v>
      </c>
      <c r="J5" s="19" t="s">
        <v>452</v>
      </c>
      <c r="K5" s="15" t="s">
        <v>87</v>
      </c>
      <c r="L5" s="18" t="s">
        <v>72</v>
      </c>
      <c r="P5" s="15">
        <v>9901425600</v>
      </c>
      <c r="S5" s="5" t="s">
        <v>260</v>
      </c>
      <c r="T5" s="4"/>
      <c r="U5" s="6" t="s">
        <v>261</v>
      </c>
      <c r="AB5" s="15" t="s">
        <v>517</v>
      </c>
      <c r="AC5" s="5" t="s">
        <v>260</v>
      </c>
      <c r="AD5" s="6" t="s">
        <v>261</v>
      </c>
      <c r="AM5" s="4"/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4">
        <v>5</v>
      </c>
      <c r="B6" s="7" t="s">
        <v>262</v>
      </c>
      <c r="C6" s="7" t="s">
        <v>254</v>
      </c>
      <c r="D6" s="8" t="s">
        <v>263</v>
      </c>
      <c r="H6" t="s">
        <v>91</v>
      </c>
      <c r="J6" s="19" t="s">
        <v>453</v>
      </c>
      <c r="K6" s="17" t="s">
        <v>71</v>
      </c>
      <c r="L6" s="18" t="s">
        <v>72</v>
      </c>
      <c r="P6" s="17">
        <v>9611740305</v>
      </c>
      <c r="S6" s="7" t="s">
        <v>254</v>
      </c>
      <c r="T6" s="4"/>
      <c r="U6" s="8" t="s">
        <v>263</v>
      </c>
      <c r="AB6" s="17" t="s">
        <v>518</v>
      </c>
      <c r="AC6" s="7" t="s">
        <v>254</v>
      </c>
      <c r="AD6" s="8" t="s">
        <v>263</v>
      </c>
      <c r="AM6" s="4" t="s">
        <v>131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ht="45">
      <c r="A7" s="4">
        <v>6</v>
      </c>
      <c r="B7" s="5" t="s">
        <v>264</v>
      </c>
      <c r="C7" s="9" t="s">
        <v>265</v>
      </c>
      <c r="D7" s="6" t="s">
        <v>266</v>
      </c>
      <c r="H7" t="s">
        <v>91</v>
      </c>
      <c r="J7" s="19" t="s">
        <v>454</v>
      </c>
      <c r="K7" s="15" t="s">
        <v>87</v>
      </c>
      <c r="L7" s="18" t="s">
        <v>72</v>
      </c>
      <c r="P7" s="15">
        <v>9164003396</v>
      </c>
      <c r="S7" s="9" t="s">
        <v>265</v>
      </c>
      <c r="T7" s="4"/>
      <c r="U7" s="6" t="s">
        <v>266</v>
      </c>
      <c r="AB7" s="15" t="s">
        <v>519</v>
      </c>
      <c r="AC7" s="9" t="s">
        <v>265</v>
      </c>
      <c r="AD7" s="6" t="s">
        <v>266</v>
      </c>
      <c r="AM7" s="4"/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ht="45">
      <c r="A8" s="4">
        <v>7</v>
      </c>
      <c r="B8" s="5" t="s">
        <v>264</v>
      </c>
      <c r="C8" s="9" t="s">
        <v>267</v>
      </c>
      <c r="D8" s="6" t="s">
        <v>252</v>
      </c>
      <c r="H8" t="s">
        <v>91</v>
      </c>
      <c r="J8" s="19" t="s">
        <v>455</v>
      </c>
      <c r="K8" s="15" t="s">
        <v>87</v>
      </c>
      <c r="L8" s="18" t="s">
        <v>72</v>
      </c>
      <c r="P8" s="15">
        <v>8867468987</v>
      </c>
      <c r="S8" s="9" t="s">
        <v>267</v>
      </c>
      <c r="T8" s="4"/>
      <c r="U8" s="6" t="s">
        <v>252</v>
      </c>
      <c r="AB8" s="15" t="s">
        <v>520</v>
      </c>
      <c r="AC8" s="9" t="s">
        <v>267</v>
      </c>
      <c r="AD8" s="6" t="s">
        <v>252</v>
      </c>
      <c r="AM8" s="4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4">
        <v>8</v>
      </c>
      <c r="B9" s="5" t="s">
        <v>264</v>
      </c>
      <c r="C9" s="5" t="s">
        <v>268</v>
      </c>
      <c r="D9" s="6" t="s">
        <v>269</v>
      </c>
      <c r="H9" t="s">
        <v>91</v>
      </c>
      <c r="J9" s="19" t="s">
        <v>456</v>
      </c>
      <c r="K9" s="15" t="s">
        <v>87</v>
      </c>
      <c r="L9" s="18" t="s">
        <v>72</v>
      </c>
      <c r="P9" s="15">
        <v>9606343065</v>
      </c>
      <c r="S9" s="5" t="s">
        <v>268</v>
      </c>
      <c r="T9" s="4"/>
      <c r="U9" s="6" t="s">
        <v>269</v>
      </c>
      <c r="AB9" s="15" t="s">
        <v>521</v>
      </c>
      <c r="AC9" s="5" t="s">
        <v>268</v>
      </c>
      <c r="AD9" s="6" t="s">
        <v>269</v>
      </c>
      <c r="AM9" s="4"/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4">
        <v>9</v>
      </c>
      <c r="B10" s="5" t="s">
        <v>264</v>
      </c>
      <c r="C10" s="5" t="s">
        <v>270</v>
      </c>
      <c r="D10" s="6" t="s">
        <v>271</v>
      </c>
      <c r="H10" t="s">
        <v>91</v>
      </c>
      <c r="J10" s="19" t="s">
        <v>457</v>
      </c>
      <c r="K10" s="15" t="s">
        <v>87</v>
      </c>
      <c r="L10" s="18" t="s">
        <v>72</v>
      </c>
      <c r="P10" s="15">
        <v>9742188576</v>
      </c>
      <c r="S10" s="5" t="s">
        <v>270</v>
      </c>
      <c r="T10" s="4"/>
      <c r="U10" s="6" t="s">
        <v>271</v>
      </c>
      <c r="AB10" s="15" t="s">
        <v>522</v>
      </c>
      <c r="AC10" s="5" t="s">
        <v>270</v>
      </c>
      <c r="AD10" s="6" t="s">
        <v>271</v>
      </c>
      <c r="AM10" s="4"/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4">
        <v>10</v>
      </c>
      <c r="B11" s="5" t="s">
        <v>272</v>
      </c>
      <c r="C11" s="5" t="s">
        <v>273</v>
      </c>
      <c r="D11" s="6" t="s">
        <v>274</v>
      </c>
      <c r="H11" t="s">
        <v>91</v>
      </c>
      <c r="J11" s="19" t="s">
        <v>458</v>
      </c>
      <c r="K11" s="15" t="s">
        <v>71</v>
      </c>
      <c r="L11" s="18" t="s">
        <v>72</v>
      </c>
      <c r="P11" s="15">
        <v>9901622412</v>
      </c>
      <c r="S11" s="5" t="s">
        <v>273</v>
      </c>
      <c r="T11" s="4"/>
      <c r="U11" s="6" t="s">
        <v>274</v>
      </c>
      <c r="AB11" s="15" t="s">
        <v>523</v>
      </c>
      <c r="AC11" s="5" t="s">
        <v>273</v>
      </c>
      <c r="AD11" s="6" t="s">
        <v>274</v>
      </c>
      <c r="AM11" s="4"/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4">
        <v>11</v>
      </c>
      <c r="B12" s="5" t="s">
        <v>275</v>
      </c>
      <c r="C12" s="5" t="s">
        <v>276</v>
      </c>
      <c r="D12" s="6" t="s">
        <v>277</v>
      </c>
      <c r="H12" t="s">
        <v>91</v>
      </c>
      <c r="J12" s="19" t="s">
        <v>459</v>
      </c>
      <c r="K12" s="15" t="s">
        <v>87</v>
      </c>
      <c r="L12" s="18" t="s">
        <v>72</v>
      </c>
      <c r="P12" s="15">
        <v>9972356696</v>
      </c>
      <c r="S12" s="5" t="s">
        <v>276</v>
      </c>
      <c r="T12" s="4"/>
      <c r="U12" s="6" t="s">
        <v>277</v>
      </c>
      <c r="AB12" s="15" t="s">
        <v>524</v>
      </c>
      <c r="AC12" s="5" t="s">
        <v>276</v>
      </c>
      <c r="AD12" s="6" t="s">
        <v>277</v>
      </c>
      <c r="AM12" s="4"/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ht="45">
      <c r="A13" s="4">
        <v>12</v>
      </c>
      <c r="B13" s="5" t="s">
        <v>278</v>
      </c>
      <c r="C13" s="9" t="s">
        <v>279</v>
      </c>
      <c r="D13" s="6" t="s">
        <v>280</v>
      </c>
      <c r="H13" t="s">
        <v>91</v>
      </c>
      <c r="J13" s="19" t="s">
        <v>460</v>
      </c>
      <c r="K13" s="15" t="s">
        <v>87</v>
      </c>
      <c r="L13" s="18" t="s">
        <v>72</v>
      </c>
      <c r="P13" s="15">
        <v>9916890140</v>
      </c>
      <c r="S13" s="9" t="s">
        <v>279</v>
      </c>
      <c r="T13" s="4"/>
      <c r="U13" s="6" t="s">
        <v>280</v>
      </c>
      <c r="AB13" s="15" t="s">
        <v>525</v>
      </c>
      <c r="AC13" s="9" t="s">
        <v>279</v>
      </c>
      <c r="AD13" s="6" t="s">
        <v>280</v>
      </c>
      <c r="AM13" s="4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5" t="s">
        <v>278</v>
      </c>
      <c r="C14" s="5" t="s">
        <v>281</v>
      </c>
      <c r="D14" s="6" t="s">
        <v>282</v>
      </c>
      <c r="H14" t="s">
        <v>91</v>
      </c>
      <c r="J14" s="19" t="s">
        <v>461</v>
      </c>
      <c r="K14" s="15" t="s">
        <v>87</v>
      </c>
      <c r="L14" s="18" t="s">
        <v>72</v>
      </c>
      <c r="P14" s="15">
        <v>8747867055</v>
      </c>
      <c r="S14" s="5" t="s">
        <v>281</v>
      </c>
      <c r="T14" s="4"/>
      <c r="U14" s="6" t="s">
        <v>282</v>
      </c>
      <c r="AB14" s="15" t="s">
        <v>523</v>
      </c>
      <c r="AC14" s="5" t="s">
        <v>281</v>
      </c>
      <c r="AD14" s="6" t="s">
        <v>282</v>
      </c>
      <c r="AM14" s="4"/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4">
        <v>14</v>
      </c>
      <c r="B15" s="5" t="s">
        <v>283</v>
      </c>
      <c r="C15" s="5" t="s">
        <v>284</v>
      </c>
      <c r="D15" s="6" t="s">
        <v>285</v>
      </c>
      <c r="H15" t="s">
        <v>91</v>
      </c>
      <c r="J15" s="19" t="s">
        <v>462</v>
      </c>
      <c r="K15" s="15" t="s">
        <v>87</v>
      </c>
      <c r="L15" s="18" t="s">
        <v>72</v>
      </c>
      <c r="P15" s="15">
        <v>6364346713</v>
      </c>
      <c r="S15" s="5" t="s">
        <v>284</v>
      </c>
      <c r="T15" s="4"/>
      <c r="U15" s="6" t="s">
        <v>285</v>
      </c>
      <c r="AB15" s="15" t="s">
        <v>526</v>
      </c>
      <c r="AC15" s="5" t="s">
        <v>284</v>
      </c>
      <c r="AD15" s="6" t="s">
        <v>285</v>
      </c>
      <c r="AM15" s="4"/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4">
        <v>15</v>
      </c>
      <c r="B16" s="5" t="s">
        <v>286</v>
      </c>
      <c r="C16" s="9" t="s">
        <v>287</v>
      </c>
      <c r="D16" s="6" t="s">
        <v>288</v>
      </c>
      <c r="H16" t="s">
        <v>91</v>
      </c>
      <c r="J16" s="19" t="s">
        <v>463</v>
      </c>
      <c r="K16" s="15" t="s">
        <v>87</v>
      </c>
      <c r="L16" s="18" t="s">
        <v>72</v>
      </c>
      <c r="P16" s="15">
        <v>9148122723</v>
      </c>
      <c r="S16" s="9" t="s">
        <v>287</v>
      </c>
      <c r="T16" s="4"/>
      <c r="U16" s="6" t="s">
        <v>288</v>
      </c>
      <c r="AB16" s="15" t="s">
        <v>527</v>
      </c>
      <c r="AC16" s="9" t="s">
        <v>287</v>
      </c>
      <c r="AD16" s="6" t="s">
        <v>288</v>
      </c>
      <c r="AM16" s="4"/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ht="30">
      <c r="A17" s="4">
        <v>16</v>
      </c>
      <c r="B17" s="5" t="s">
        <v>289</v>
      </c>
      <c r="C17" s="5" t="s">
        <v>290</v>
      </c>
      <c r="D17" s="6" t="s">
        <v>291</v>
      </c>
      <c r="H17" t="s">
        <v>91</v>
      </c>
      <c r="J17" s="19" t="s">
        <v>464</v>
      </c>
      <c r="K17" s="15" t="s">
        <v>87</v>
      </c>
      <c r="L17" s="18" t="s">
        <v>72</v>
      </c>
      <c r="P17" s="15">
        <v>9448791037</v>
      </c>
      <c r="S17" s="5" t="s">
        <v>290</v>
      </c>
      <c r="T17" s="4"/>
      <c r="U17" s="6" t="s">
        <v>291</v>
      </c>
      <c r="AB17" s="15" t="s">
        <v>528</v>
      </c>
      <c r="AC17" s="5" t="s">
        <v>290</v>
      </c>
      <c r="AD17" s="6" t="s">
        <v>291</v>
      </c>
      <c r="AM17" s="4"/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 s="4">
        <v>17</v>
      </c>
      <c r="B18" s="5" t="s">
        <v>292</v>
      </c>
      <c r="C18" s="5" t="s">
        <v>293</v>
      </c>
      <c r="D18" s="6" t="s">
        <v>294</v>
      </c>
      <c r="H18" t="s">
        <v>91</v>
      </c>
      <c r="J18" s="19" t="s">
        <v>465</v>
      </c>
      <c r="K18" s="15" t="s">
        <v>71</v>
      </c>
      <c r="L18" s="18" t="s">
        <v>72</v>
      </c>
      <c r="P18" s="15">
        <v>9591090531</v>
      </c>
      <c r="S18" s="5" t="s">
        <v>293</v>
      </c>
      <c r="T18" s="4"/>
      <c r="U18" s="6" t="s">
        <v>294</v>
      </c>
      <c r="AB18" s="15" t="s">
        <v>529</v>
      </c>
      <c r="AC18" s="5" t="s">
        <v>293</v>
      </c>
      <c r="AD18" s="6" t="s">
        <v>294</v>
      </c>
      <c r="AM18" s="4"/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 s="4">
        <v>18</v>
      </c>
      <c r="B19" s="5" t="s">
        <v>292</v>
      </c>
      <c r="C19" s="9" t="s">
        <v>295</v>
      </c>
      <c r="D19" s="6" t="s">
        <v>296</v>
      </c>
      <c r="H19" t="s">
        <v>91</v>
      </c>
      <c r="J19" s="19" t="s">
        <v>466</v>
      </c>
      <c r="K19" s="15" t="s">
        <v>71</v>
      </c>
      <c r="L19" s="18" t="s">
        <v>72</v>
      </c>
      <c r="P19" s="15">
        <v>9740830836</v>
      </c>
      <c r="S19" s="9" t="s">
        <v>295</v>
      </c>
      <c r="T19" s="4"/>
      <c r="U19" s="6" t="s">
        <v>296</v>
      </c>
      <c r="AB19" s="15" t="s">
        <v>530</v>
      </c>
      <c r="AC19" s="9" t="s">
        <v>295</v>
      </c>
      <c r="AD19" s="6" t="s">
        <v>296</v>
      </c>
      <c r="AM19" s="4"/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 s="4">
        <v>19</v>
      </c>
      <c r="B20" s="5" t="s">
        <v>297</v>
      </c>
      <c r="C20" s="5" t="s">
        <v>298</v>
      </c>
      <c r="D20" s="6" t="s">
        <v>299</v>
      </c>
      <c r="H20" t="s">
        <v>91</v>
      </c>
      <c r="J20" s="19" t="s">
        <v>467</v>
      </c>
      <c r="K20" s="15" t="s">
        <v>87</v>
      </c>
      <c r="L20" s="18" t="s">
        <v>72</v>
      </c>
      <c r="P20" s="15">
        <v>9632733454</v>
      </c>
      <c r="S20" s="5" t="s">
        <v>298</v>
      </c>
      <c r="T20" s="4"/>
      <c r="U20" s="6" t="s">
        <v>299</v>
      </c>
      <c r="AB20" s="15" t="s">
        <v>408</v>
      </c>
      <c r="AC20" s="5" t="s">
        <v>298</v>
      </c>
      <c r="AD20" s="6" t="s">
        <v>299</v>
      </c>
      <c r="AM20" s="4"/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30">
      <c r="A21" s="4">
        <v>20</v>
      </c>
      <c r="B21" s="5" t="s">
        <v>300</v>
      </c>
      <c r="C21" s="5" t="s">
        <v>301</v>
      </c>
      <c r="D21" s="6" t="s">
        <v>302</v>
      </c>
      <c r="H21" t="s">
        <v>91</v>
      </c>
      <c r="J21" s="19" t="s">
        <v>468</v>
      </c>
      <c r="K21" s="15" t="s">
        <v>87</v>
      </c>
      <c r="L21" s="18" t="s">
        <v>72</v>
      </c>
      <c r="P21" s="15">
        <v>9611659740</v>
      </c>
      <c r="S21" s="5" t="s">
        <v>301</v>
      </c>
      <c r="T21" s="4"/>
      <c r="U21" s="6" t="s">
        <v>302</v>
      </c>
      <c r="AB21" s="15" t="s">
        <v>531</v>
      </c>
      <c r="AC21" s="5" t="s">
        <v>301</v>
      </c>
      <c r="AD21" s="6" t="s">
        <v>302</v>
      </c>
      <c r="AM21" s="4"/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 ht="45">
      <c r="A22" s="4">
        <v>21</v>
      </c>
      <c r="B22" s="5" t="s">
        <v>303</v>
      </c>
      <c r="C22" s="9" t="s">
        <v>304</v>
      </c>
      <c r="D22" s="6" t="s">
        <v>305</v>
      </c>
      <c r="H22" t="s">
        <v>91</v>
      </c>
      <c r="J22" s="19" t="s">
        <v>462</v>
      </c>
      <c r="K22" s="15" t="s">
        <v>87</v>
      </c>
      <c r="L22" s="18" t="s">
        <v>72</v>
      </c>
      <c r="P22" s="15">
        <v>9611123191</v>
      </c>
      <c r="S22" s="9" t="s">
        <v>304</v>
      </c>
      <c r="T22" s="4"/>
      <c r="U22" s="6" t="s">
        <v>305</v>
      </c>
      <c r="AB22" s="15" t="s">
        <v>532</v>
      </c>
      <c r="AC22" s="9" t="s">
        <v>304</v>
      </c>
      <c r="AD22" s="6" t="s">
        <v>305</v>
      </c>
      <c r="AM22" s="4"/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 s="4">
        <v>22</v>
      </c>
      <c r="B23" s="5" t="s">
        <v>303</v>
      </c>
      <c r="C23" s="9" t="s">
        <v>306</v>
      </c>
      <c r="D23" s="6" t="s">
        <v>307</v>
      </c>
      <c r="H23" t="s">
        <v>91</v>
      </c>
      <c r="J23" s="19" t="s">
        <v>452</v>
      </c>
      <c r="K23" s="15" t="s">
        <v>87</v>
      </c>
      <c r="L23" s="18" t="s">
        <v>72</v>
      </c>
      <c r="P23" s="15">
        <v>7259985451</v>
      </c>
      <c r="S23" s="9" t="s">
        <v>306</v>
      </c>
      <c r="T23" s="4"/>
      <c r="U23" s="6" t="s">
        <v>307</v>
      </c>
      <c r="AB23" s="15" t="s">
        <v>533</v>
      </c>
      <c r="AC23" s="9" t="s">
        <v>306</v>
      </c>
      <c r="AD23" s="6" t="s">
        <v>307</v>
      </c>
      <c r="AM23" s="4"/>
      <c r="AQ23" t="s">
        <v>86</v>
      </c>
      <c r="XT23" t="s">
        <v>233</v>
      </c>
      <c r="YC23" t="s">
        <v>234</v>
      </c>
      <c r="YG23" t="s">
        <v>235</v>
      </c>
    </row>
    <row r="24" spans="1:657">
      <c r="A24" s="4">
        <v>23</v>
      </c>
      <c r="B24" s="5" t="s">
        <v>308</v>
      </c>
      <c r="C24" s="5" t="s">
        <v>309</v>
      </c>
      <c r="D24" s="6" t="s">
        <v>310</v>
      </c>
      <c r="H24" t="s">
        <v>91</v>
      </c>
      <c r="J24" s="19" t="s">
        <v>469</v>
      </c>
      <c r="K24" s="15" t="s">
        <v>71</v>
      </c>
      <c r="L24" s="18" t="s">
        <v>72</v>
      </c>
      <c r="P24" s="15">
        <v>9448942185</v>
      </c>
      <c r="S24" s="5" t="s">
        <v>309</v>
      </c>
      <c r="T24" s="4"/>
      <c r="U24" s="6" t="s">
        <v>310</v>
      </c>
      <c r="AB24" s="15" t="s">
        <v>534</v>
      </c>
      <c r="AC24" s="5" t="s">
        <v>309</v>
      </c>
      <c r="AD24" s="6" t="s">
        <v>310</v>
      </c>
      <c r="AM24" s="4"/>
      <c r="AQ24" t="s">
        <v>86</v>
      </c>
      <c r="XT24" t="s">
        <v>236</v>
      </c>
      <c r="YC24" t="s">
        <v>237</v>
      </c>
      <c r="YG24" t="s">
        <v>238</v>
      </c>
    </row>
    <row r="25" spans="1:657">
      <c r="A25" s="4">
        <v>24</v>
      </c>
      <c r="B25" s="7" t="s">
        <v>311</v>
      </c>
      <c r="C25" s="7" t="s">
        <v>312</v>
      </c>
      <c r="D25" s="8" t="s">
        <v>313</v>
      </c>
      <c r="H25" t="s">
        <v>91</v>
      </c>
      <c r="J25" s="19" t="s">
        <v>470</v>
      </c>
      <c r="K25" s="17" t="s">
        <v>71</v>
      </c>
      <c r="L25" s="18" t="s">
        <v>72</v>
      </c>
      <c r="P25" s="17">
        <v>9901933601</v>
      </c>
      <c r="S25" s="7" t="s">
        <v>312</v>
      </c>
      <c r="T25" s="4"/>
      <c r="U25" s="8" t="s">
        <v>313</v>
      </c>
      <c r="AB25" s="17" t="s">
        <v>326</v>
      </c>
      <c r="AC25" s="7" t="s">
        <v>312</v>
      </c>
      <c r="AD25" s="8" t="s">
        <v>313</v>
      </c>
      <c r="AM25" s="4" t="s">
        <v>131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 s="4">
        <v>25</v>
      </c>
      <c r="B26" s="5" t="s">
        <v>314</v>
      </c>
      <c r="C26" s="5" t="s">
        <v>315</v>
      </c>
      <c r="D26" s="6" t="s">
        <v>316</v>
      </c>
      <c r="H26" t="s">
        <v>91</v>
      </c>
      <c r="J26" s="19" t="s">
        <v>471</v>
      </c>
      <c r="K26" s="15" t="s">
        <v>87</v>
      </c>
      <c r="L26" s="18" t="s">
        <v>72</v>
      </c>
      <c r="P26" s="15">
        <v>9741953714</v>
      </c>
      <c r="S26" s="5" t="s">
        <v>315</v>
      </c>
      <c r="T26" s="4"/>
      <c r="U26" s="6" t="s">
        <v>316</v>
      </c>
      <c r="AB26" s="15" t="s">
        <v>326</v>
      </c>
      <c r="AC26" s="5" t="s">
        <v>315</v>
      </c>
      <c r="AD26" s="6" t="s">
        <v>316</v>
      </c>
      <c r="AM26" s="4"/>
      <c r="AQ26" t="s">
        <v>86</v>
      </c>
      <c r="XT26" t="s">
        <v>242</v>
      </c>
      <c r="YC26" t="s">
        <v>243</v>
      </c>
      <c r="YG26" t="s">
        <v>244</v>
      </c>
    </row>
    <row r="27" spans="1:657">
      <c r="A27" s="4">
        <v>26</v>
      </c>
      <c r="B27" s="5" t="s">
        <v>317</v>
      </c>
      <c r="C27" s="5" t="s">
        <v>318</v>
      </c>
      <c r="D27" s="6" t="s">
        <v>319</v>
      </c>
      <c r="H27" t="s">
        <v>91</v>
      </c>
      <c r="J27" s="19" t="s">
        <v>472</v>
      </c>
      <c r="K27" s="15" t="s">
        <v>71</v>
      </c>
      <c r="L27" s="18" t="s">
        <v>72</v>
      </c>
      <c r="P27" s="15">
        <v>9591184227</v>
      </c>
      <c r="S27" s="5" t="s">
        <v>318</v>
      </c>
      <c r="T27" s="4"/>
      <c r="U27" s="6" t="s">
        <v>319</v>
      </c>
      <c r="AB27" s="15" t="s">
        <v>535</v>
      </c>
      <c r="AC27" s="5" t="s">
        <v>318</v>
      </c>
      <c r="AD27" s="6" t="s">
        <v>319</v>
      </c>
      <c r="AM27" s="4"/>
      <c r="AQ27" t="s">
        <v>86</v>
      </c>
      <c r="YG27" t="s">
        <v>245</v>
      </c>
    </row>
    <row r="28" spans="1:657" ht="30">
      <c r="A28" s="4">
        <v>27</v>
      </c>
      <c r="B28" s="7" t="s">
        <v>317</v>
      </c>
      <c r="C28" s="7" t="s">
        <v>320</v>
      </c>
      <c r="D28" s="8" t="s">
        <v>321</v>
      </c>
      <c r="H28" t="s">
        <v>91</v>
      </c>
      <c r="J28" s="19" t="s">
        <v>473</v>
      </c>
      <c r="K28" s="17" t="s">
        <v>71</v>
      </c>
      <c r="L28" s="18" t="s">
        <v>72</v>
      </c>
      <c r="P28" s="17">
        <v>8105043791</v>
      </c>
      <c r="S28" s="7" t="s">
        <v>320</v>
      </c>
      <c r="T28" s="4"/>
      <c r="U28" s="8" t="s">
        <v>321</v>
      </c>
      <c r="AB28" s="17" t="s">
        <v>536</v>
      </c>
      <c r="AC28" s="7" t="s">
        <v>320</v>
      </c>
      <c r="AD28" s="8" t="s">
        <v>321</v>
      </c>
      <c r="AM28" s="4" t="s">
        <v>131</v>
      </c>
      <c r="AQ28" t="s">
        <v>86</v>
      </c>
      <c r="YG28" t="s">
        <v>246</v>
      </c>
    </row>
    <row r="29" spans="1:657">
      <c r="A29" s="4">
        <v>28</v>
      </c>
      <c r="B29" s="5" t="s">
        <v>322</v>
      </c>
      <c r="C29" s="5" t="s">
        <v>312</v>
      </c>
      <c r="D29" s="6" t="s">
        <v>261</v>
      </c>
      <c r="H29" t="s">
        <v>91</v>
      </c>
      <c r="J29" s="19" t="s">
        <v>474</v>
      </c>
      <c r="K29" s="15" t="s">
        <v>87</v>
      </c>
      <c r="L29" s="18" t="s">
        <v>72</v>
      </c>
      <c r="P29" s="15">
        <v>9980324215</v>
      </c>
      <c r="S29" s="5" t="s">
        <v>312</v>
      </c>
      <c r="T29" s="4"/>
      <c r="U29" s="6" t="s">
        <v>261</v>
      </c>
      <c r="AB29" s="15" t="s">
        <v>303</v>
      </c>
      <c r="AC29" s="5" t="s">
        <v>312</v>
      </c>
      <c r="AD29" s="6" t="s">
        <v>261</v>
      </c>
      <c r="AM29" s="4"/>
      <c r="AQ29" t="s">
        <v>86</v>
      </c>
      <c r="YG29" t="s">
        <v>247</v>
      </c>
    </row>
    <row r="30" spans="1:657" ht="30">
      <c r="A30" s="4">
        <v>29</v>
      </c>
      <c r="B30" s="5" t="s">
        <v>323</v>
      </c>
      <c r="C30" s="5" t="s">
        <v>324</v>
      </c>
      <c r="D30" s="6" t="s">
        <v>325</v>
      </c>
      <c r="H30" t="s">
        <v>91</v>
      </c>
      <c r="J30" s="19" t="s">
        <v>475</v>
      </c>
      <c r="K30" s="15" t="s">
        <v>71</v>
      </c>
      <c r="L30" s="18" t="s">
        <v>72</v>
      </c>
      <c r="P30" s="15">
        <v>9741273849</v>
      </c>
      <c r="S30" s="5" t="s">
        <v>324</v>
      </c>
      <c r="T30" s="4"/>
      <c r="U30" s="6" t="s">
        <v>325</v>
      </c>
      <c r="AB30" s="15" t="s">
        <v>537</v>
      </c>
      <c r="AC30" s="5" t="s">
        <v>324</v>
      </c>
      <c r="AD30" s="6" t="s">
        <v>325</v>
      </c>
      <c r="AM30" s="4"/>
      <c r="AQ30" t="s">
        <v>86</v>
      </c>
      <c r="YG30" t="s">
        <v>248</v>
      </c>
    </row>
    <row r="31" spans="1:657">
      <c r="A31" s="4">
        <v>30</v>
      </c>
      <c r="B31" s="5" t="s">
        <v>326</v>
      </c>
      <c r="C31" s="5" t="s">
        <v>260</v>
      </c>
      <c r="D31" s="6" t="s">
        <v>261</v>
      </c>
      <c r="H31" t="s">
        <v>91</v>
      </c>
      <c r="J31" s="19" t="s">
        <v>452</v>
      </c>
      <c r="K31" s="15" t="s">
        <v>87</v>
      </c>
      <c r="L31" s="18" t="s">
        <v>72</v>
      </c>
      <c r="P31" s="15">
        <v>9901425600</v>
      </c>
      <c r="S31" s="5" t="s">
        <v>260</v>
      </c>
      <c r="T31" s="4"/>
      <c r="U31" s="6" t="s">
        <v>261</v>
      </c>
      <c r="AB31" s="15" t="s">
        <v>517</v>
      </c>
      <c r="AC31" s="5" t="s">
        <v>260</v>
      </c>
      <c r="AD31" s="6" t="s">
        <v>261</v>
      </c>
      <c r="AM31" s="4"/>
      <c r="AQ31" t="s">
        <v>86</v>
      </c>
      <c r="YG31" t="s">
        <v>249</v>
      </c>
    </row>
    <row r="32" spans="1:657" ht="30">
      <c r="A32" s="4">
        <v>31</v>
      </c>
      <c r="B32" s="5" t="s">
        <v>326</v>
      </c>
      <c r="C32" s="9" t="s">
        <v>327</v>
      </c>
      <c r="D32" s="6" t="s">
        <v>328</v>
      </c>
      <c r="H32" t="s">
        <v>91</v>
      </c>
      <c r="J32" s="19" t="s">
        <v>476</v>
      </c>
      <c r="K32" s="15" t="s">
        <v>87</v>
      </c>
      <c r="L32" s="18" t="s">
        <v>72</v>
      </c>
      <c r="P32" s="15">
        <v>9972049453</v>
      </c>
      <c r="S32" s="9" t="s">
        <v>327</v>
      </c>
      <c r="T32" s="4"/>
      <c r="U32" s="6" t="s">
        <v>328</v>
      </c>
      <c r="AB32" s="15" t="s">
        <v>538</v>
      </c>
      <c r="AC32" s="9" t="s">
        <v>327</v>
      </c>
      <c r="AD32" s="6" t="s">
        <v>328</v>
      </c>
      <c r="AM32" s="4"/>
      <c r="AQ32" t="s">
        <v>86</v>
      </c>
      <c r="YG32" t="s">
        <v>84</v>
      </c>
    </row>
    <row r="33" spans="1:657">
      <c r="A33" s="4">
        <v>32</v>
      </c>
      <c r="B33" s="5" t="s">
        <v>326</v>
      </c>
      <c r="C33" s="5" t="s">
        <v>329</v>
      </c>
      <c r="D33" s="6" t="s">
        <v>330</v>
      </c>
      <c r="H33" t="s">
        <v>91</v>
      </c>
      <c r="J33" s="19" t="s">
        <v>477</v>
      </c>
      <c r="K33" s="15" t="s">
        <v>87</v>
      </c>
      <c r="L33" s="18" t="s">
        <v>72</v>
      </c>
      <c r="P33" s="15">
        <v>8904516818</v>
      </c>
      <c r="S33" s="5" t="s">
        <v>329</v>
      </c>
      <c r="T33" s="4"/>
      <c r="U33" s="6" t="s">
        <v>330</v>
      </c>
      <c r="AB33" s="15" t="s">
        <v>539</v>
      </c>
      <c r="AC33" s="5" t="s">
        <v>329</v>
      </c>
      <c r="AD33" s="6" t="s">
        <v>330</v>
      </c>
      <c r="AM33" s="4"/>
      <c r="AQ33" t="s">
        <v>86</v>
      </c>
      <c r="YG33" t="s">
        <v>119</v>
      </c>
    </row>
    <row r="34" spans="1:657">
      <c r="A34" s="4">
        <v>33</v>
      </c>
      <c r="B34" s="5" t="s">
        <v>331</v>
      </c>
      <c r="C34" s="5" t="s">
        <v>332</v>
      </c>
      <c r="D34" s="6" t="s">
        <v>333</v>
      </c>
      <c r="H34" t="s">
        <v>91</v>
      </c>
      <c r="J34" s="19" t="s">
        <v>478</v>
      </c>
      <c r="K34" s="15" t="s">
        <v>71</v>
      </c>
      <c r="L34" s="18" t="s">
        <v>72</v>
      </c>
      <c r="P34" s="15">
        <v>9902266857</v>
      </c>
      <c r="S34" s="5" t="s">
        <v>332</v>
      </c>
      <c r="T34" s="4"/>
      <c r="U34" s="6" t="s">
        <v>333</v>
      </c>
      <c r="AB34" s="15" t="s">
        <v>527</v>
      </c>
      <c r="AC34" s="5" t="s">
        <v>332</v>
      </c>
      <c r="AD34" s="6" t="s">
        <v>333</v>
      </c>
      <c r="AM34" s="4"/>
      <c r="AQ34" t="s">
        <v>86</v>
      </c>
    </row>
    <row r="35" spans="1:657">
      <c r="A35" s="4">
        <v>34</v>
      </c>
      <c r="B35" s="5" t="s">
        <v>334</v>
      </c>
      <c r="C35" s="5" t="s">
        <v>335</v>
      </c>
      <c r="D35" s="6" t="s">
        <v>336</v>
      </c>
      <c r="H35" t="s">
        <v>91</v>
      </c>
      <c r="J35" s="19" t="s">
        <v>452</v>
      </c>
      <c r="K35" s="15" t="s">
        <v>87</v>
      </c>
      <c r="L35" s="18" t="s">
        <v>72</v>
      </c>
      <c r="P35" s="15">
        <v>9591317515</v>
      </c>
      <c r="S35" s="5" t="s">
        <v>335</v>
      </c>
      <c r="T35" s="4"/>
      <c r="U35" s="6" t="s">
        <v>336</v>
      </c>
      <c r="AB35" s="15" t="s">
        <v>540</v>
      </c>
      <c r="AC35" s="5" t="s">
        <v>335</v>
      </c>
      <c r="AD35" s="6" t="s">
        <v>336</v>
      </c>
      <c r="AM35" s="4"/>
      <c r="AQ35" t="s">
        <v>86</v>
      </c>
    </row>
    <row r="36" spans="1:657">
      <c r="A36" s="4">
        <v>35</v>
      </c>
      <c r="B36" s="5" t="s">
        <v>337</v>
      </c>
      <c r="C36" s="5" t="s">
        <v>338</v>
      </c>
      <c r="D36" s="6" t="s">
        <v>339</v>
      </c>
      <c r="H36" t="s">
        <v>91</v>
      </c>
      <c r="J36" s="19" t="s">
        <v>479</v>
      </c>
      <c r="K36" s="15" t="s">
        <v>87</v>
      </c>
      <c r="L36" s="18" t="s">
        <v>72</v>
      </c>
      <c r="P36" s="15">
        <v>9686274831</v>
      </c>
      <c r="S36" s="5" t="s">
        <v>338</v>
      </c>
      <c r="T36" s="4"/>
      <c r="U36" s="6" t="s">
        <v>339</v>
      </c>
      <c r="AB36" s="15" t="s">
        <v>541</v>
      </c>
      <c r="AC36" s="5" t="s">
        <v>338</v>
      </c>
      <c r="AD36" s="6" t="s">
        <v>339</v>
      </c>
      <c r="AM36" s="4"/>
      <c r="AQ36" t="s">
        <v>86</v>
      </c>
    </row>
    <row r="37" spans="1:657">
      <c r="A37" s="4">
        <v>36</v>
      </c>
      <c r="B37" s="5" t="s">
        <v>337</v>
      </c>
      <c r="C37" s="5" t="s">
        <v>340</v>
      </c>
      <c r="D37" s="6" t="s">
        <v>341</v>
      </c>
      <c r="H37" t="s">
        <v>91</v>
      </c>
      <c r="J37" s="19" t="s">
        <v>480</v>
      </c>
      <c r="K37" s="15" t="s">
        <v>87</v>
      </c>
      <c r="L37" s="18" t="s">
        <v>72</v>
      </c>
      <c r="P37" s="15">
        <v>9902335813</v>
      </c>
      <c r="S37" s="5" t="s">
        <v>340</v>
      </c>
      <c r="T37" s="4"/>
      <c r="U37" s="6" t="s">
        <v>341</v>
      </c>
      <c r="AB37" s="15" t="s">
        <v>518</v>
      </c>
      <c r="AC37" s="5" t="s">
        <v>340</v>
      </c>
      <c r="AD37" s="6" t="s">
        <v>341</v>
      </c>
      <c r="AM37" s="4"/>
      <c r="AQ37" t="s">
        <v>86</v>
      </c>
    </row>
    <row r="38" spans="1:657" ht="30">
      <c r="A38" s="4">
        <v>37</v>
      </c>
      <c r="B38" s="5" t="s">
        <v>342</v>
      </c>
      <c r="C38" s="5" t="s">
        <v>343</v>
      </c>
      <c r="D38" s="6" t="s">
        <v>344</v>
      </c>
      <c r="H38" t="s">
        <v>91</v>
      </c>
      <c r="J38" s="19" t="s">
        <v>481</v>
      </c>
      <c r="K38" s="15" t="s">
        <v>87</v>
      </c>
      <c r="L38" s="18" t="s">
        <v>72</v>
      </c>
      <c r="P38" s="15">
        <v>9663915237</v>
      </c>
      <c r="S38" s="5" t="s">
        <v>343</v>
      </c>
      <c r="T38" s="4"/>
      <c r="U38" s="6" t="s">
        <v>344</v>
      </c>
      <c r="AB38" s="15" t="s">
        <v>300</v>
      </c>
      <c r="AC38" s="5" t="s">
        <v>343</v>
      </c>
      <c r="AD38" s="6" t="s">
        <v>344</v>
      </c>
      <c r="AM38" s="4"/>
      <c r="AQ38" t="s">
        <v>86</v>
      </c>
    </row>
    <row r="39" spans="1:657" ht="30">
      <c r="A39" s="4">
        <v>38</v>
      </c>
      <c r="B39" s="5" t="s">
        <v>345</v>
      </c>
      <c r="C39" s="5" t="s">
        <v>346</v>
      </c>
      <c r="D39" s="6" t="s">
        <v>347</v>
      </c>
      <c r="H39" t="s">
        <v>91</v>
      </c>
      <c r="J39" s="19" t="s">
        <v>482</v>
      </c>
      <c r="K39" s="15" t="s">
        <v>87</v>
      </c>
      <c r="L39" s="18" t="s">
        <v>72</v>
      </c>
      <c r="P39" s="15">
        <v>8151009187</v>
      </c>
      <c r="S39" s="5" t="s">
        <v>346</v>
      </c>
      <c r="T39" s="4"/>
      <c r="U39" s="6" t="s">
        <v>347</v>
      </c>
      <c r="AB39" s="15" t="s">
        <v>542</v>
      </c>
      <c r="AC39" s="5" t="s">
        <v>346</v>
      </c>
      <c r="AD39" s="6" t="s">
        <v>347</v>
      </c>
      <c r="AM39" s="4"/>
      <c r="AQ39" t="s">
        <v>86</v>
      </c>
    </row>
    <row r="40" spans="1:657" ht="30">
      <c r="A40" s="4">
        <v>39</v>
      </c>
      <c r="B40" s="7" t="s">
        <v>348</v>
      </c>
      <c r="C40" s="7" t="s">
        <v>349</v>
      </c>
      <c r="D40" s="8" t="s">
        <v>350</v>
      </c>
      <c r="H40" t="s">
        <v>91</v>
      </c>
      <c r="J40" s="19" t="s">
        <v>483</v>
      </c>
      <c r="K40" s="17" t="s">
        <v>71</v>
      </c>
      <c r="L40" s="18" t="s">
        <v>72</v>
      </c>
      <c r="P40" s="17">
        <v>9449440188</v>
      </c>
      <c r="S40" s="7" t="s">
        <v>349</v>
      </c>
      <c r="T40" s="4"/>
      <c r="U40" s="8" t="s">
        <v>350</v>
      </c>
      <c r="AB40" s="17" t="s">
        <v>300</v>
      </c>
      <c r="AC40" s="7" t="s">
        <v>349</v>
      </c>
      <c r="AD40" s="8" t="s">
        <v>350</v>
      </c>
      <c r="AM40" s="4" t="s">
        <v>131</v>
      </c>
      <c r="AQ40" t="s">
        <v>86</v>
      </c>
    </row>
    <row r="41" spans="1:657">
      <c r="A41" s="4">
        <v>40</v>
      </c>
      <c r="B41" s="5" t="s">
        <v>351</v>
      </c>
      <c r="C41" s="5" t="s">
        <v>352</v>
      </c>
      <c r="D41" s="6" t="s">
        <v>353</v>
      </c>
      <c r="H41" t="s">
        <v>91</v>
      </c>
      <c r="J41" s="19" t="s">
        <v>484</v>
      </c>
      <c r="K41" s="15" t="s">
        <v>71</v>
      </c>
      <c r="L41" s="18" t="s">
        <v>72</v>
      </c>
      <c r="P41" s="15">
        <v>9886665880</v>
      </c>
      <c r="S41" s="5" t="s">
        <v>352</v>
      </c>
      <c r="T41" s="4"/>
      <c r="U41" s="6" t="s">
        <v>353</v>
      </c>
      <c r="AB41" s="15" t="s">
        <v>543</v>
      </c>
      <c r="AC41" s="5" t="s">
        <v>352</v>
      </c>
      <c r="AD41" s="6" t="s">
        <v>353</v>
      </c>
      <c r="AM41" s="4"/>
      <c r="AQ41" t="s">
        <v>86</v>
      </c>
    </row>
    <row r="42" spans="1:657">
      <c r="A42" s="4">
        <v>41</v>
      </c>
      <c r="B42" s="5" t="s">
        <v>351</v>
      </c>
      <c r="C42" s="5" t="s">
        <v>354</v>
      </c>
      <c r="D42" s="6" t="s">
        <v>269</v>
      </c>
      <c r="H42" t="s">
        <v>91</v>
      </c>
      <c r="J42" s="19" t="s">
        <v>485</v>
      </c>
      <c r="K42" s="15" t="s">
        <v>71</v>
      </c>
      <c r="L42" s="18" t="s">
        <v>72</v>
      </c>
      <c r="P42" s="15">
        <v>9663738033</v>
      </c>
      <c r="S42" s="5" t="s">
        <v>354</v>
      </c>
      <c r="T42" s="4"/>
      <c r="U42" s="6" t="s">
        <v>269</v>
      </c>
      <c r="AB42" s="15" t="s">
        <v>544</v>
      </c>
      <c r="AC42" s="5" t="s">
        <v>354</v>
      </c>
      <c r="AD42" s="6" t="s">
        <v>269</v>
      </c>
      <c r="AM42" s="4"/>
      <c r="AQ42" t="s">
        <v>86</v>
      </c>
    </row>
    <row r="43" spans="1:657">
      <c r="A43" s="4">
        <v>42</v>
      </c>
      <c r="B43" s="5" t="s">
        <v>355</v>
      </c>
      <c r="C43" s="5" t="s">
        <v>356</v>
      </c>
      <c r="D43" s="6" t="s">
        <v>261</v>
      </c>
      <c r="H43" t="s">
        <v>91</v>
      </c>
      <c r="J43" s="19" t="s">
        <v>486</v>
      </c>
      <c r="K43" s="15" t="s">
        <v>87</v>
      </c>
      <c r="L43" s="18" t="s">
        <v>72</v>
      </c>
      <c r="P43" s="15">
        <v>8050385291</v>
      </c>
      <c r="S43" s="5" t="s">
        <v>356</v>
      </c>
      <c r="T43" s="4"/>
      <c r="U43" s="6" t="s">
        <v>261</v>
      </c>
      <c r="AB43" s="15" t="s">
        <v>545</v>
      </c>
      <c r="AC43" s="5" t="s">
        <v>356</v>
      </c>
      <c r="AD43" s="6" t="s">
        <v>261</v>
      </c>
      <c r="AM43" s="4"/>
      <c r="AQ43" t="s">
        <v>86</v>
      </c>
    </row>
    <row r="44" spans="1:657">
      <c r="A44" s="4">
        <v>43</v>
      </c>
      <c r="B44" s="5" t="s">
        <v>355</v>
      </c>
      <c r="C44" s="5" t="s">
        <v>357</v>
      </c>
      <c r="D44" s="6" t="s">
        <v>263</v>
      </c>
      <c r="H44" t="s">
        <v>91</v>
      </c>
      <c r="J44" s="19" t="s">
        <v>449</v>
      </c>
      <c r="K44" s="15" t="s">
        <v>87</v>
      </c>
      <c r="L44" s="18" t="s">
        <v>72</v>
      </c>
      <c r="P44" s="15">
        <v>9611740305</v>
      </c>
      <c r="S44" s="5" t="s">
        <v>357</v>
      </c>
      <c r="T44" s="4"/>
      <c r="U44" s="6" t="s">
        <v>263</v>
      </c>
      <c r="AB44" s="15" t="s">
        <v>546</v>
      </c>
      <c r="AC44" s="5" t="s">
        <v>357</v>
      </c>
      <c r="AD44" s="6" t="s">
        <v>263</v>
      </c>
      <c r="AM44" s="4"/>
      <c r="AQ44" t="s">
        <v>86</v>
      </c>
    </row>
    <row r="45" spans="1:657" ht="45">
      <c r="A45" s="4">
        <v>44</v>
      </c>
      <c r="B45" s="5" t="s">
        <v>355</v>
      </c>
      <c r="C45" s="5" t="s">
        <v>312</v>
      </c>
      <c r="D45" s="6" t="s">
        <v>358</v>
      </c>
      <c r="H45" t="s">
        <v>91</v>
      </c>
      <c r="J45" s="19" t="s">
        <v>477</v>
      </c>
      <c r="K45" s="15" t="s">
        <v>87</v>
      </c>
      <c r="L45" s="18" t="s">
        <v>72</v>
      </c>
      <c r="P45" s="15">
        <v>9916201559</v>
      </c>
      <c r="S45" s="5" t="s">
        <v>312</v>
      </c>
      <c r="T45" s="4"/>
      <c r="U45" s="6" t="s">
        <v>358</v>
      </c>
      <c r="AB45" s="15" t="s">
        <v>547</v>
      </c>
      <c r="AC45" s="5" t="s">
        <v>312</v>
      </c>
      <c r="AD45" s="6" t="s">
        <v>358</v>
      </c>
      <c r="AM45" s="4"/>
      <c r="AQ45" t="s">
        <v>86</v>
      </c>
    </row>
    <row r="46" spans="1:657">
      <c r="A46" s="4">
        <v>45</v>
      </c>
      <c r="B46" s="5" t="s">
        <v>355</v>
      </c>
      <c r="C46" s="5" t="s">
        <v>359</v>
      </c>
      <c r="D46" s="6" t="s">
        <v>360</v>
      </c>
      <c r="H46" t="s">
        <v>91</v>
      </c>
      <c r="J46" s="19" t="s">
        <v>487</v>
      </c>
      <c r="K46" s="15" t="s">
        <v>87</v>
      </c>
      <c r="L46" s="18" t="s">
        <v>72</v>
      </c>
      <c r="P46" s="15">
        <v>7204281420</v>
      </c>
      <c r="S46" s="5" t="s">
        <v>359</v>
      </c>
      <c r="T46" s="4"/>
      <c r="U46" s="6" t="s">
        <v>360</v>
      </c>
      <c r="AB46" s="15" t="s">
        <v>548</v>
      </c>
      <c r="AC46" s="5" t="s">
        <v>359</v>
      </c>
      <c r="AD46" s="6" t="s">
        <v>360</v>
      </c>
      <c r="AM46" s="4"/>
      <c r="AQ46" t="s">
        <v>86</v>
      </c>
    </row>
    <row r="47" spans="1:657">
      <c r="A47" s="4">
        <v>46</v>
      </c>
      <c r="B47" s="5" t="s">
        <v>361</v>
      </c>
      <c r="C47" s="5" t="s">
        <v>362</v>
      </c>
      <c r="D47" s="6" t="s">
        <v>299</v>
      </c>
      <c r="H47" t="s">
        <v>91</v>
      </c>
      <c r="J47" s="19" t="s">
        <v>488</v>
      </c>
      <c r="K47" s="15" t="s">
        <v>87</v>
      </c>
      <c r="L47" s="18" t="s">
        <v>72</v>
      </c>
      <c r="P47" s="15">
        <v>9663915237</v>
      </c>
      <c r="S47" s="5" t="s">
        <v>362</v>
      </c>
      <c r="T47" s="4"/>
      <c r="U47" s="6" t="s">
        <v>299</v>
      </c>
      <c r="AB47" s="15" t="s">
        <v>549</v>
      </c>
      <c r="AC47" s="5" t="s">
        <v>362</v>
      </c>
      <c r="AD47" s="6" t="s">
        <v>299</v>
      </c>
      <c r="AM47" s="4"/>
      <c r="AQ47" t="s">
        <v>86</v>
      </c>
    </row>
    <row r="48" spans="1:657">
      <c r="A48" s="4">
        <v>47</v>
      </c>
      <c r="B48" s="5" t="s">
        <v>363</v>
      </c>
      <c r="C48" s="5" t="s">
        <v>332</v>
      </c>
      <c r="D48" s="6" t="s">
        <v>261</v>
      </c>
      <c r="H48" t="s">
        <v>91</v>
      </c>
      <c r="J48" s="19" t="s">
        <v>489</v>
      </c>
      <c r="K48" s="15" t="s">
        <v>87</v>
      </c>
      <c r="L48" s="18" t="s">
        <v>72</v>
      </c>
      <c r="P48" s="15">
        <v>8748878172</v>
      </c>
      <c r="S48" s="5" t="s">
        <v>332</v>
      </c>
      <c r="T48" s="4"/>
      <c r="U48" s="6" t="s">
        <v>261</v>
      </c>
      <c r="AB48" s="15" t="s">
        <v>518</v>
      </c>
      <c r="AC48" s="5" t="s">
        <v>332</v>
      </c>
      <c r="AD48" s="6" t="s">
        <v>261</v>
      </c>
      <c r="AM48" s="4"/>
      <c r="AQ48" t="s">
        <v>86</v>
      </c>
    </row>
    <row r="49" spans="1:43" ht="45">
      <c r="A49" s="4">
        <v>48</v>
      </c>
      <c r="B49" s="5" t="s">
        <v>364</v>
      </c>
      <c r="C49" s="9" t="s">
        <v>365</v>
      </c>
      <c r="D49" s="6" t="s">
        <v>366</v>
      </c>
      <c r="H49" t="s">
        <v>91</v>
      </c>
      <c r="J49" s="19" t="s">
        <v>490</v>
      </c>
      <c r="K49" s="15" t="s">
        <v>71</v>
      </c>
      <c r="L49" s="18" t="s">
        <v>72</v>
      </c>
      <c r="P49" s="15">
        <v>7483557737</v>
      </c>
      <c r="S49" s="9" t="s">
        <v>365</v>
      </c>
      <c r="T49" s="4"/>
      <c r="U49" s="6" t="s">
        <v>366</v>
      </c>
      <c r="AB49" s="15" t="s">
        <v>550</v>
      </c>
      <c r="AC49" s="9" t="s">
        <v>365</v>
      </c>
      <c r="AD49" s="6" t="s">
        <v>366</v>
      </c>
      <c r="AM49" s="4"/>
      <c r="AQ49" t="s">
        <v>86</v>
      </c>
    </row>
    <row r="50" spans="1:43">
      <c r="A50" s="4">
        <v>49</v>
      </c>
      <c r="B50" s="5" t="s">
        <v>367</v>
      </c>
      <c r="C50" s="5" t="s">
        <v>368</v>
      </c>
      <c r="D50" s="6" t="s">
        <v>369</v>
      </c>
      <c r="H50" t="s">
        <v>91</v>
      </c>
      <c r="J50" s="19" t="s">
        <v>491</v>
      </c>
      <c r="K50" s="15" t="s">
        <v>71</v>
      </c>
      <c r="L50" s="18" t="s">
        <v>72</v>
      </c>
      <c r="P50" s="15">
        <v>9902572042</v>
      </c>
      <c r="S50" s="5" t="s">
        <v>368</v>
      </c>
      <c r="T50" s="4"/>
      <c r="U50" s="6" t="s">
        <v>369</v>
      </c>
      <c r="AB50" s="15" t="s">
        <v>551</v>
      </c>
      <c r="AC50" s="5" t="s">
        <v>368</v>
      </c>
      <c r="AD50" s="6" t="s">
        <v>369</v>
      </c>
      <c r="AM50" s="4"/>
      <c r="AQ50" t="s">
        <v>86</v>
      </c>
    </row>
    <row r="51" spans="1:43">
      <c r="A51" s="4">
        <v>50</v>
      </c>
      <c r="B51" s="5" t="s">
        <v>370</v>
      </c>
      <c r="C51" s="5" t="s">
        <v>371</v>
      </c>
      <c r="D51" s="6" t="s">
        <v>372</v>
      </c>
      <c r="H51" t="s">
        <v>91</v>
      </c>
      <c r="J51" s="19" t="s">
        <v>467</v>
      </c>
      <c r="K51" s="15" t="s">
        <v>87</v>
      </c>
      <c r="L51" s="18" t="s">
        <v>72</v>
      </c>
      <c r="P51" s="15">
        <v>9035402159</v>
      </c>
      <c r="S51" s="5" t="s">
        <v>371</v>
      </c>
      <c r="T51" s="4"/>
      <c r="U51" s="6" t="s">
        <v>372</v>
      </c>
      <c r="AB51" s="15" t="s">
        <v>552</v>
      </c>
      <c r="AC51" s="5" t="s">
        <v>371</v>
      </c>
      <c r="AD51" s="6" t="s">
        <v>372</v>
      </c>
      <c r="AM51" s="4"/>
      <c r="AQ51" t="s">
        <v>86</v>
      </c>
    </row>
    <row r="52" spans="1:43" ht="45">
      <c r="A52" s="4">
        <v>51</v>
      </c>
      <c r="B52" s="5" t="s">
        <v>373</v>
      </c>
      <c r="C52" s="9" t="s">
        <v>374</v>
      </c>
      <c r="D52" s="6" t="s">
        <v>274</v>
      </c>
      <c r="H52" t="s">
        <v>91</v>
      </c>
      <c r="J52" s="19" t="s">
        <v>492</v>
      </c>
      <c r="K52" s="15" t="s">
        <v>87</v>
      </c>
      <c r="L52" s="18" t="s">
        <v>72</v>
      </c>
      <c r="P52" s="15">
        <v>9901783527</v>
      </c>
      <c r="S52" s="9" t="s">
        <v>374</v>
      </c>
      <c r="T52" s="4"/>
      <c r="U52" s="6" t="s">
        <v>274</v>
      </c>
      <c r="AB52" s="15" t="s">
        <v>553</v>
      </c>
      <c r="AC52" s="9" t="s">
        <v>374</v>
      </c>
      <c r="AD52" s="6" t="s">
        <v>274</v>
      </c>
      <c r="AM52" s="4"/>
      <c r="AQ52" t="s">
        <v>86</v>
      </c>
    </row>
    <row r="53" spans="1:43">
      <c r="A53" s="4">
        <v>52</v>
      </c>
      <c r="B53" s="5" t="s">
        <v>375</v>
      </c>
      <c r="C53" s="5" t="s">
        <v>376</v>
      </c>
      <c r="D53" s="6" t="s">
        <v>377</v>
      </c>
      <c r="H53" t="s">
        <v>91</v>
      </c>
      <c r="J53" s="19" t="s">
        <v>493</v>
      </c>
      <c r="K53" s="15" t="s">
        <v>71</v>
      </c>
      <c r="L53" s="18" t="s">
        <v>72</v>
      </c>
      <c r="P53" s="15">
        <v>7676759906</v>
      </c>
      <c r="S53" s="5" t="s">
        <v>376</v>
      </c>
      <c r="T53" s="4"/>
      <c r="U53" s="6" t="s">
        <v>377</v>
      </c>
      <c r="AB53" s="15" t="s">
        <v>551</v>
      </c>
      <c r="AC53" s="5" t="s">
        <v>376</v>
      </c>
      <c r="AD53" s="6" t="s">
        <v>377</v>
      </c>
      <c r="AM53" s="4"/>
      <c r="AQ53" t="s">
        <v>86</v>
      </c>
    </row>
    <row r="54" spans="1:43" ht="45">
      <c r="A54" s="4">
        <v>53</v>
      </c>
      <c r="B54" s="7" t="s">
        <v>375</v>
      </c>
      <c r="C54" s="7" t="s">
        <v>378</v>
      </c>
      <c r="D54" s="8" t="s">
        <v>379</v>
      </c>
      <c r="H54" t="s">
        <v>91</v>
      </c>
      <c r="J54" s="19" t="s">
        <v>494</v>
      </c>
      <c r="K54" s="17" t="s">
        <v>71</v>
      </c>
      <c r="L54" s="18" t="s">
        <v>72</v>
      </c>
      <c r="P54" s="17">
        <v>9620099023</v>
      </c>
      <c r="S54" s="7" t="s">
        <v>378</v>
      </c>
      <c r="T54" s="4"/>
      <c r="U54" s="8" t="s">
        <v>379</v>
      </c>
      <c r="AB54" s="17" t="s">
        <v>554</v>
      </c>
      <c r="AC54" s="7" t="s">
        <v>378</v>
      </c>
      <c r="AD54" s="8" t="s">
        <v>379</v>
      </c>
      <c r="AM54" s="4" t="s">
        <v>131</v>
      </c>
      <c r="AQ54" t="s">
        <v>86</v>
      </c>
    </row>
    <row r="55" spans="1:43">
      <c r="A55" s="4">
        <v>54</v>
      </c>
      <c r="B55" s="7" t="s">
        <v>380</v>
      </c>
      <c r="C55" s="7" t="s">
        <v>381</v>
      </c>
      <c r="D55" s="8" t="s">
        <v>382</v>
      </c>
      <c r="H55" t="s">
        <v>91</v>
      </c>
      <c r="J55" s="19" t="s">
        <v>495</v>
      </c>
      <c r="K55" s="17" t="s">
        <v>71</v>
      </c>
      <c r="L55" s="18" t="s">
        <v>72</v>
      </c>
      <c r="P55" s="17">
        <v>7483679056</v>
      </c>
      <c r="S55" s="7" t="s">
        <v>381</v>
      </c>
      <c r="T55" s="4"/>
      <c r="U55" s="8" t="s">
        <v>382</v>
      </c>
      <c r="AB55" s="17" t="s">
        <v>523</v>
      </c>
      <c r="AC55" s="7" t="s">
        <v>381</v>
      </c>
      <c r="AD55" s="8" t="s">
        <v>382</v>
      </c>
      <c r="AM55" s="4" t="s">
        <v>131</v>
      </c>
      <c r="AQ55" t="s">
        <v>86</v>
      </c>
    </row>
    <row r="56" spans="1:43" ht="30">
      <c r="A56" s="4">
        <v>55</v>
      </c>
      <c r="B56" s="5" t="s">
        <v>383</v>
      </c>
      <c r="C56" s="5" t="s">
        <v>384</v>
      </c>
      <c r="D56" s="6" t="s">
        <v>385</v>
      </c>
      <c r="H56" t="s">
        <v>91</v>
      </c>
      <c r="J56" s="19" t="s">
        <v>496</v>
      </c>
      <c r="K56" s="15" t="s">
        <v>71</v>
      </c>
      <c r="L56" s="18" t="s">
        <v>72</v>
      </c>
      <c r="P56" s="15">
        <v>9972283845</v>
      </c>
      <c r="S56" s="5" t="s">
        <v>384</v>
      </c>
      <c r="T56" s="4"/>
      <c r="U56" s="6" t="s">
        <v>385</v>
      </c>
      <c r="AB56" s="15" t="s">
        <v>555</v>
      </c>
      <c r="AC56" s="5" t="s">
        <v>384</v>
      </c>
      <c r="AD56" s="6" t="s">
        <v>385</v>
      </c>
      <c r="AM56" s="4"/>
      <c r="AQ56" t="s">
        <v>86</v>
      </c>
    </row>
    <row r="57" spans="1:43" ht="45">
      <c r="A57" s="4">
        <v>56</v>
      </c>
      <c r="B57" s="5" t="s">
        <v>386</v>
      </c>
      <c r="C57" s="9" t="s">
        <v>387</v>
      </c>
      <c r="D57" s="6" t="s">
        <v>388</v>
      </c>
      <c r="H57" t="s">
        <v>91</v>
      </c>
      <c r="J57" s="19" t="s">
        <v>497</v>
      </c>
      <c r="K57" s="15" t="s">
        <v>71</v>
      </c>
      <c r="L57" s="18" t="s">
        <v>72</v>
      </c>
      <c r="P57" s="15">
        <v>7259257279</v>
      </c>
      <c r="S57" s="9" t="s">
        <v>387</v>
      </c>
      <c r="T57" s="4"/>
      <c r="U57" s="6" t="s">
        <v>388</v>
      </c>
      <c r="AB57" s="15" t="s">
        <v>556</v>
      </c>
      <c r="AC57" s="9" t="s">
        <v>387</v>
      </c>
      <c r="AD57" s="6" t="s">
        <v>388</v>
      </c>
      <c r="AM57" s="4"/>
      <c r="AQ57" t="s">
        <v>86</v>
      </c>
    </row>
    <row r="58" spans="1:43">
      <c r="A58" s="4">
        <v>57</v>
      </c>
      <c r="B58" s="7" t="s">
        <v>389</v>
      </c>
      <c r="C58" s="7" t="s">
        <v>390</v>
      </c>
      <c r="D58" s="8" t="s">
        <v>391</v>
      </c>
      <c r="H58" t="s">
        <v>91</v>
      </c>
      <c r="J58" s="19" t="s">
        <v>498</v>
      </c>
      <c r="K58" s="17" t="s">
        <v>71</v>
      </c>
      <c r="L58" s="18" t="s">
        <v>72</v>
      </c>
      <c r="P58" s="17">
        <v>8970708736</v>
      </c>
      <c r="S58" s="7" t="s">
        <v>390</v>
      </c>
      <c r="T58" s="4"/>
      <c r="U58" s="8" t="s">
        <v>391</v>
      </c>
      <c r="AB58" s="17" t="s">
        <v>548</v>
      </c>
      <c r="AC58" s="7" t="s">
        <v>390</v>
      </c>
      <c r="AD58" s="8" t="s">
        <v>391</v>
      </c>
      <c r="AM58" s="4" t="s">
        <v>131</v>
      </c>
      <c r="AQ58" t="s">
        <v>86</v>
      </c>
    </row>
    <row r="59" spans="1:43" ht="30">
      <c r="A59" s="4">
        <v>58</v>
      </c>
      <c r="B59" s="5" t="s">
        <v>392</v>
      </c>
      <c r="C59" s="5" t="s">
        <v>393</v>
      </c>
      <c r="D59" s="6" t="s">
        <v>394</v>
      </c>
      <c r="H59" t="s">
        <v>91</v>
      </c>
      <c r="J59" s="19" t="s">
        <v>453</v>
      </c>
      <c r="K59" s="15" t="s">
        <v>71</v>
      </c>
      <c r="L59" s="18" t="s">
        <v>72</v>
      </c>
      <c r="P59" s="15">
        <v>9741704728</v>
      </c>
      <c r="S59" s="5" t="s">
        <v>393</v>
      </c>
      <c r="T59" s="4"/>
      <c r="U59" s="6" t="s">
        <v>394</v>
      </c>
      <c r="AB59" s="15" t="s">
        <v>557</v>
      </c>
      <c r="AC59" s="5" t="s">
        <v>393</v>
      </c>
      <c r="AD59" s="6" t="s">
        <v>394</v>
      </c>
      <c r="AM59" s="4"/>
      <c r="AQ59" t="s">
        <v>86</v>
      </c>
    </row>
    <row r="60" spans="1:43">
      <c r="A60" s="4">
        <v>59</v>
      </c>
      <c r="B60" s="5" t="s">
        <v>392</v>
      </c>
      <c r="C60" s="5" t="s">
        <v>395</v>
      </c>
      <c r="D60" s="6" t="s">
        <v>396</v>
      </c>
      <c r="H60" t="s">
        <v>91</v>
      </c>
      <c r="J60" s="19" t="s">
        <v>499</v>
      </c>
      <c r="K60" s="15" t="s">
        <v>71</v>
      </c>
      <c r="L60" s="18" t="s">
        <v>72</v>
      </c>
      <c r="P60" s="15">
        <v>9916559699</v>
      </c>
      <c r="S60" s="5" t="s">
        <v>395</v>
      </c>
      <c r="T60" s="4"/>
      <c r="U60" s="6" t="s">
        <v>396</v>
      </c>
      <c r="AB60" s="15" t="s">
        <v>558</v>
      </c>
      <c r="AC60" s="5" t="s">
        <v>395</v>
      </c>
      <c r="AD60" s="6" t="s">
        <v>396</v>
      </c>
      <c r="AM60" s="4"/>
      <c r="AQ60" t="s">
        <v>86</v>
      </c>
    </row>
    <row r="61" spans="1:43">
      <c r="A61" s="4">
        <v>60</v>
      </c>
      <c r="B61" s="5" t="s">
        <v>397</v>
      </c>
      <c r="C61" s="5" t="s">
        <v>398</v>
      </c>
      <c r="D61" s="6" t="s">
        <v>399</v>
      </c>
      <c r="H61" t="s">
        <v>91</v>
      </c>
      <c r="J61" s="19" t="s">
        <v>500</v>
      </c>
      <c r="K61" s="15" t="s">
        <v>71</v>
      </c>
      <c r="L61" s="18" t="s">
        <v>72</v>
      </c>
      <c r="P61" s="15">
        <v>9742869664</v>
      </c>
      <c r="S61" s="5" t="s">
        <v>398</v>
      </c>
      <c r="T61" s="4"/>
      <c r="U61" s="6" t="s">
        <v>399</v>
      </c>
      <c r="AB61" s="15" t="s">
        <v>518</v>
      </c>
      <c r="AC61" s="5" t="s">
        <v>398</v>
      </c>
      <c r="AD61" s="6" t="s">
        <v>399</v>
      </c>
      <c r="AM61" s="4"/>
      <c r="AQ61" t="s">
        <v>86</v>
      </c>
    </row>
    <row r="62" spans="1:43" ht="30">
      <c r="A62" s="4">
        <v>61</v>
      </c>
      <c r="B62" s="5" t="s">
        <v>400</v>
      </c>
      <c r="C62" s="5" t="s">
        <v>298</v>
      </c>
      <c r="D62" s="6" t="s">
        <v>401</v>
      </c>
      <c r="H62" t="s">
        <v>91</v>
      </c>
      <c r="J62" s="19" t="s">
        <v>501</v>
      </c>
      <c r="K62" s="15" t="s">
        <v>87</v>
      </c>
      <c r="L62" s="18" t="s">
        <v>72</v>
      </c>
      <c r="P62" s="15">
        <v>9731796084</v>
      </c>
      <c r="S62" s="5" t="s">
        <v>298</v>
      </c>
      <c r="T62" s="4"/>
      <c r="U62" s="6" t="s">
        <v>401</v>
      </c>
      <c r="AB62" s="15" t="s">
        <v>541</v>
      </c>
      <c r="AC62" s="5" t="s">
        <v>298</v>
      </c>
      <c r="AD62" s="6" t="s">
        <v>401</v>
      </c>
      <c r="AM62" s="4"/>
      <c r="AQ62" t="s">
        <v>86</v>
      </c>
    </row>
    <row r="63" spans="1:43">
      <c r="A63" s="4">
        <v>62</v>
      </c>
      <c r="B63" s="5" t="s">
        <v>402</v>
      </c>
      <c r="C63" s="5" t="s">
        <v>403</v>
      </c>
      <c r="D63" s="6" t="s">
        <v>404</v>
      </c>
      <c r="H63" t="s">
        <v>91</v>
      </c>
      <c r="J63" s="19" t="s">
        <v>502</v>
      </c>
      <c r="K63" s="15" t="s">
        <v>87</v>
      </c>
      <c r="L63" s="18" t="s">
        <v>72</v>
      </c>
      <c r="P63" s="15">
        <v>9902485069</v>
      </c>
      <c r="S63" s="5" t="s">
        <v>403</v>
      </c>
      <c r="T63" s="4"/>
      <c r="U63" s="6" t="s">
        <v>404</v>
      </c>
      <c r="AB63" s="15" t="s">
        <v>559</v>
      </c>
      <c r="AC63" s="5" t="s">
        <v>403</v>
      </c>
      <c r="AD63" s="6" t="s">
        <v>404</v>
      </c>
      <c r="AM63" s="4"/>
      <c r="AQ63" t="s">
        <v>86</v>
      </c>
    </row>
    <row r="64" spans="1:43" ht="30">
      <c r="A64" s="4">
        <v>63</v>
      </c>
      <c r="B64" s="5" t="s">
        <v>405</v>
      </c>
      <c r="C64" s="5" t="s">
        <v>406</v>
      </c>
      <c r="D64" s="6" t="s">
        <v>407</v>
      </c>
      <c r="H64" t="s">
        <v>91</v>
      </c>
      <c r="J64" s="19" t="s">
        <v>503</v>
      </c>
      <c r="K64" s="15" t="s">
        <v>71</v>
      </c>
      <c r="L64" s="18" t="s">
        <v>72</v>
      </c>
      <c r="P64" s="15">
        <v>8495893140</v>
      </c>
      <c r="S64" s="5" t="s">
        <v>406</v>
      </c>
      <c r="T64" s="4"/>
      <c r="U64" s="6" t="s">
        <v>407</v>
      </c>
      <c r="AB64" s="15" t="s">
        <v>326</v>
      </c>
      <c r="AC64" s="5" t="s">
        <v>406</v>
      </c>
      <c r="AD64" s="6" t="s">
        <v>407</v>
      </c>
      <c r="AM64" s="4"/>
      <c r="AQ64" t="s">
        <v>86</v>
      </c>
    </row>
    <row r="65" spans="1:43">
      <c r="A65" s="4">
        <v>64</v>
      </c>
      <c r="B65" s="5" t="s">
        <v>408</v>
      </c>
      <c r="C65" s="5" t="s">
        <v>254</v>
      </c>
      <c r="D65" s="6" t="s">
        <v>409</v>
      </c>
      <c r="H65" t="s">
        <v>91</v>
      </c>
      <c r="J65" s="19" t="s">
        <v>504</v>
      </c>
      <c r="K65" s="15" t="s">
        <v>87</v>
      </c>
      <c r="L65" s="18" t="s">
        <v>72</v>
      </c>
      <c r="P65" s="15">
        <v>7829040663</v>
      </c>
      <c r="S65" s="5" t="s">
        <v>254</v>
      </c>
      <c r="T65" s="4"/>
      <c r="U65" s="6" t="s">
        <v>409</v>
      </c>
      <c r="AB65" s="15" t="s">
        <v>560</v>
      </c>
      <c r="AC65" s="5" t="s">
        <v>254</v>
      </c>
      <c r="AD65" s="6" t="s">
        <v>409</v>
      </c>
      <c r="AM65" s="4"/>
      <c r="AQ65" t="s">
        <v>86</v>
      </c>
    </row>
    <row r="66" spans="1:43">
      <c r="A66" s="4">
        <v>65</v>
      </c>
      <c r="B66" s="5" t="s">
        <v>410</v>
      </c>
      <c r="C66" s="5" t="s">
        <v>411</v>
      </c>
      <c r="D66" s="6" t="s">
        <v>412</v>
      </c>
      <c r="H66" t="s">
        <v>91</v>
      </c>
      <c r="J66" s="19" t="s">
        <v>505</v>
      </c>
      <c r="K66" s="15" t="s">
        <v>87</v>
      </c>
      <c r="L66" s="18" t="s">
        <v>72</v>
      </c>
      <c r="P66" s="15">
        <v>8884568861</v>
      </c>
      <c r="S66" s="5" t="s">
        <v>411</v>
      </c>
      <c r="T66" s="4"/>
      <c r="U66" s="6" t="s">
        <v>412</v>
      </c>
      <c r="AB66" s="15" t="s">
        <v>561</v>
      </c>
      <c r="AC66" s="5" t="s">
        <v>411</v>
      </c>
      <c r="AD66" s="6" t="s">
        <v>412</v>
      </c>
      <c r="AM66" s="4"/>
      <c r="AQ66" t="s">
        <v>86</v>
      </c>
    </row>
    <row r="67" spans="1:43" ht="30">
      <c r="A67" s="4">
        <v>66</v>
      </c>
      <c r="B67" s="7" t="s">
        <v>413</v>
      </c>
      <c r="C67" s="7" t="s">
        <v>414</v>
      </c>
      <c r="D67" s="8" t="s">
        <v>415</v>
      </c>
      <c r="H67" t="s">
        <v>91</v>
      </c>
      <c r="J67" s="19" t="s">
        <v>459</v>
      </c>
      <c r="K67" s="17" t="s">
        <v>71</v>
      </c>
      <c r="L67" s="18" t="s">
        <v>72</v>
      </c>
      <c r="P67" s="17">
        <v>9907299891</v>
      </c>
      <c r="S67" s="7" t="s">
        <v>414</v>
      </c>
      <c r="T67" s="4"/>
      <c r="U67" s="8" t="s">
        <v>415</v>
      </c>
      <c r="AB67" s="17" t="s">
        <v>562</v>
      </c>
      <c r="AC67" s="7" t="s">
        <v>414</v>
      </c>
      <c r="AD67" s="8" t="s">
        <v>415</v>
      </c>
      <c r="AM67" s="4" t="s">
        <v>131</v>
      </c>
      <c r="AQ67" t="s">
        <v>86</v>
      </c>
    </row>
    <row r="68" spans="1:43">
      <c r="A68" s="4">
        <v>67</v>
      </c>
      <c r="B68" s="5" t="s">
        <v>416</v>
      </c>
      <c r="C68" s="5" t="s">
        <v>417</v>
      </c>
      <c r="D68" s="6" t="s">
        <v>319</v>
      </c>
      <c r="H68" t="s">
        <v>91</v>
      </c>
      <c r="J68" s="19" t="s">
        <v>495</v>
      </c>
      <c r="K68" s="15" t="s">
        <v>87</v>
      </c>
      <c r="L68" s="18" t="s">
        <v>72</v>
      </c>
      <c r="P68" s="15">
        <v>7975009739</v>
      </c>
      <c r="S68" s="5" t="s">
        <v>417</v>
      </c>
      <c r="T68" s="4"/>
      <c r="U68" s="6" t="s">
        <v>319</v>
      </c>
      <c r="AB68" s="15" t="s">
        <v>526</v>
      </c>
      <c r="AC68" s="5" t="s">
        <v>417</v>
      </c>
      <c r="AD68" s="6" t="s">
        <v>319</v>
      </c>
      <c r="AM68" s="4"/>
      <c r="AQ68" t="s">
        <v>86</v>
      </c>
    </row>
    <row r="69" spans="1:43">
      <c r="A69" s="4">
        <v>68</v>
      </c>
      <c r="B69" s="5" t="s">
        <v>418</v>
      </c>
      <c r="C69" s="5" t="s">
        <v>419</v>
      </c>
      <c r="D69" s="6" t="s">
        <v>420</v>
      </c>
      <c r="H69" t="s">
        <v>91</v>
      </c>
      <c r="J69" s="19" t="s">
        <v>506</v>
      </c>
      <c r="K69" s="15" t="s">
        <v>87</v>
      </c>
      <c r="L69" s="18" t="s">
        <v>72</v>
      </c>
      <c r="P69" s="15">
        <v>9591082119</v>
      </c>
      <c r="S69" s="5" t="s">
        <v>419</v>
      </c>
      <c r="T69" s="4"/>
      <c r="U69" s="6" t="s">
        <v>420</v>
      </c>
      <c r="AB69" s="15" t="s">
        <v>563</v>
      </c>
      <c r="AC69" s="5" t="s">
        <v>419</v>
      </c>
      <c r="AD69" s="6" t="s">
        <v>420</v>
      </c>
      <c r="AM69" s="4"/>
      <c r="AQ69" t="s">
        <v>86</v>
      </c>
    </row>
    <row r="70" spans="1:43" ht="45">
      <c r="A70" s="4">
        <v>69</v>
      </c>
      <c r="B70" s="5" t="s">
        <v>418</v>
      </c>
      <c r="C70" s="5" t="s">
        <v>421</v>
      </c>
      <c r="D70" s="6" t="s">
        <v>277</v>
      </c>
      <c r="H70" t="s">
        <v>91</v>
      </c>
      <c r="J70" s="19" t="s">
        <v>507</v>
      </c>
      <c r="K70" s="15" t="s">
        <v>87</v>
      </c>
      <c r="L70" s="18" t="s">
        <v>72</v>
      </c>
      <c r="P70" s="15">
        <v>9008202459</v>
      </c>
      <c r="S70" s="5" t="s">
        <v>421</v>
      </c>
      <c r="T70" s="4"/>
      <c r="U70" s="6" t="s">
        <v>277</v>
      </c>
      <c r="AB70" s="15" t="s">
        <v>564</v>
      </c>
      <c r="AC70" s="5" t="s">
        <v>421</v>
      </c>
      <c r="AD70" s="6" t="s">
        <v>277</v>
      </c>
      <c r="AM70" s="4"/>
      <c r="AQ70" t="s">
        <v>86</v>
      </c>
    </row>
    <row r="71" spans="1:43" ht="45">
      <c r="A71" s="4">
        <v>70</v>
      </c>
      <c r="B71" s="5" t="s">
        <v>422</v>
      </c>
      <c r="C71" s="9" t="s">
        <v>423</v>
      </c>
      <c r="D71" s="6" t="s">
        <v>424</v>
      </c>
      <c r="H71" t="s">
        <v>91</v>
      </c>
      <c r="J71" s="19" t="s">
        <v>508</v>
      </c>
      <c r="K71" s="15" t="s">
        <v>87</v>
      </c>
      <c r="L71" s="18" t="s">
        <v>72</v>
      </c>
      <c r="P71" s="15">
        <v>9964605650</v>
      </c>
      <c r="S71" s="9" t="s">
        <v>423</v>
      </c>
      <c r="T71" s="4"/>
      <c r="U71" s="6" t="s">
        <v>424</v>
      </c>
      <c r="AB71" s="15" t="s">
        <v>565</v>
      </c>
      <c r="AC71" s="9" t="s">
        <v>423</v>
      </c>
      <c r="AD71" s="6" t="s">
        <v>424</v>
      </c>
      <c r="AM71" s="4"/>
      <c r="AQ71" t="s">
        <v>86</v>
      </c>
    </row>
    <row r="72" spans="1:43">
      <c r="A72" s="4">
        <v>71</v>
      </c>
      <c r="B72" s="5" t="s">
        <v>422</v>
      </c>
      <c r="C72" s="5" t="s">
        <v>425</v>
      </c>
      <c r="D72" s="6" t="s">
        <v>426</v>
      </c>
      <c r="H72" t="s">
        <v>91</v>
      </c>
      <c r="J72" s="19" t="s">
        <v>457</v>
      </c>
      <c r="K72" s="15" t="s">
        <v>87</v>
      </c>
      <c r="L72" s="18" t="s">
        <v>72</v>
      </c>
      <c r="P72" s="15">
        <v>8884334131</v>
      </c>
      <c r="S72" s="5" t="s">
        <v>425</v>
      </c>
      <c r="T72" s="4"/>
      <c r="U72" s="6" t="s">
        <v>426</v>
      </c>
      <c r="AB72" s="15" t="s">
        <v>566</v>
      </c>
      <c r="AC72" s="5" t="s">
        <v>425</v>
      </c>
      <c r="AD72" s="6" t="s">
        <v>426</v>
      </c>
      <c r="AM72" s="4"/>
      <c r="AQ72" t="s">
        <v>86</v>
      </c>
    </row>
    <row r="73" spans="1:43" ht="45">
      <c r="A73" s="4">
        <v>72</v>
      </c>
      <c r="B73" s="5" t="s">
        <v>427</v>
      </c>
      <c r="C73" s="9" t="s">
        <v>428</v>
      </c>
      <c r="D73" s="6" t="s">
        <v>429</v>
      </c>
      <c r="H73" t="s">
        <v>91</v>
      </c>
      <c r="J73" s="19" t="s">
        <v>452</v>
      </c>
      <c r="K73" s="15" t="s">
        <v>87</v>
      </c>
      <c r="L73" s="18" t="s">
        <v>72</v>
      </c>
      <c r="P73" s="15">
        <v>9449944941</v>
      </c>
      <c r="S73" s="9" t="s">
        <v>428</v>
      </c>
      <c r="T73" s="4"/>
      <c r="U73" s="6" t="s">
        <v>429</v>
      </c>
      <c r="AB73" s="15" t="s">
        <v>567</v>
      </c>
      <c r="AC73" s="9" t="s">
        <v>428</v>
      </c>
      <c r="AD73" s="6" t="s">
        <v>429</v>
      </c>
      <c r="AM73" s="4"/>
      <c r="AQ73" t="s">
        <v>86</v>
      </c>
    </row>
    <row r="74" spans="1:43" ht="30">
      <c r="A74" s="4">
        <v>73</v>
      </c>
      <c r="B74" s="7" t="s">
        <v>430</v>
      </c>
      <c r="C74" s="7" t="s">
        <v>431</v>
      </c>
      <c r="D74" s="8" t="s">
        <v>432</v>
      </c>
      <c r="H74" t="s">
        <v>91</v>
      </c>
      <c r="J74" s="19" t="s">
        <v>509</v>
      </c>
      <c r="K74" s="17" t="s">
        <v>71</v>
      </c>
      <c r="L74" s="18" t="s">
        <v>72</v>
      </c>
      <c r="P74" s="17">
        <v>8095127009</v>
      </c>
      <c r="S74" s="7" t="s">
        <v>431</v>
      </c>
      <c r="T74" s="4"/>
      <c r="U74" s="8" t="s">
        <v>432</v>
      </c>
      <c r="AB74" s="17" t="s">
        <v>568</v>
      </c>
      <c r="AC74" s="7" t="s">
        <v>431</v>
      </c>
      <c r="AD74" s="8" t="s">
        <v>432</v>
      </c>
      <c r="AM74" s="4" t="s">
        <v>131</v>
      </c>
      <c r="AQ74" t="s">
        <v>86</v>
      </c>
    </row>
    <row r="75" spans="1:43" ht="30">
      <c r="A75" s="4">
        <v>74</v>
      </c>
      <c r="B75" s="10" t="s">
        <v>433</v>
      </c>
      <c r="C75" s="11" t="s">
        <v>434</v>
      </c>
      <c r="D75" s="12" t="s">
        <v>435</v>
      </c>
      <c r="H75" t="s">
        <v>91</v>
      </c>
      <c r="J75" s="19" t="s">
        <v>461</v>
      </c>
      <c r="K75" s="15" t="s">
        <v>87</v>
      </c>
      <c r="L75" s="18" t="s">
        <v>72</v>
      </c>
      <c r="P75" s="15">
        <v>9741624896</v>
      </c>
      <c r="S75" s="11" t="s">
        <v>434</v>
      </c>
      <c r="T75" s="4"/>
      <c r="U75" s="12" t="s">
        <v>435</v>
      </c>
      <c r="AB75" s="15" t="s">
        <v>569</v>
      </c>
      <c r="AC75" s="11" t="s">
        <v>434</v>
      </c>
      <c r="AD75" s="12" t="s">
        <v>435</v>
      </c>
      <c r="AM75" s="4"/>
      <c r="AQ75" t="s">
        <v>86</v>
      </c>
    </row>
    <row r="76" spans="1:43" ht="45">
      <c r="A76" s="4">
        <v>75</v>
      </c>
      <c r="B76" s="13" t="s">
        <v>436</v>
      </c>
      <c r="C76" s="14" t="s">
        <v>437</v>
      </c>
      <c r="D76" s="6" t="s">
        <v>438</v>
      </c>
      <c r="H76" t="s">
        <v>91</v>
      </c>
      <c r="J76" s="19" t="s">
        <v>510</v>
      </c>
      <c r="K76" s="15" t="s">
        <v>87</v>
      </c>
      <c r="L76" s="18" t="s">
        <v>72</v>
      </c>
      <c r="P76" s="15">
        <v>9902384316</v>
      </c>
      <c r="S76" s="14" t="s">
        <v>437</v>
      </c>
      <c r="T76" s="4"/>
      <c r="U76" s="6" t="s">
        <v>438</v>
      </c>
      <c r="AB76" s="15" t="s">
        <v>570</v>
      </c>
      <c r="AC76" s="14" t="s">
        <v>437</v>
      </c>
      <c r="AD76" s="6" t="s">
        <v>438</v>
      </c>
      <c r="AM76" s="4"/>
      <c r="AQ76" t="s">
        <v>86</v>
      </c>
    </row>
    <row r="77" spans="1:43">
      <c r="A77" s="4">
        <v>76</v>
      </c>
      <c r="B77" s="13" t="s">
        <v>439</v>
      </c>
      <c r="C77" s="13" t="s">
        <v>425</v>
      </c>
      <c r="D77" s="6" t="s">
        <v>440</v>
      </c>
      <c r="H77" t="s">
        <v>91</v>
      </c>
      <c r="J77" s="19" t="s">
        <v>511</v>
      </c>
      <c r="K77" s="15" t="s">
        <v>71</v>
      </c>
      <c r="L77" s="18" t="s">
        <v>72</v>
      </c>
      <c r="P77" s="15">
        <v>9880815206</v>
      </c>
      <c r="S77" s="13" t="s">
        <v>425</v>
      </c>
      <c r="T77" s="4"/>
      <c r="U77" s="6" t="s">
        <v>440</v>
      </c>
      <c r="AB77" s="15" t="s">
        <v>571</v>
      </c>
      <c r="AC77" s="13" t="s">
        <v>425</v>
      </c>
      <c r="AD77" s="6" t="s">
        <v>440</v>
      </c>
      <c r="AM77" s="4"/>
      <c r="AQ77" t="s">
        <v>86</v>
      </c>
    </row>
    <row r="78" spans="1:43">
      <c r="A78" s="4">
        <v>77</v>
      </c>
      <c r="B78" s="13" t="s">
        <v>439</v>
      </c>
      <c r="C78" s="13" t="s">
        <v>441</v>
      </c>
      <c r="D78" s="6" t="s">
        <v>442</v>
      </c>
      <c r="H78" t="s">
        <v>91</v>
      </c>
      <c r="J78" s="19" t="s">
        <v>512</v>
      </c>
      <c r="K78" s="15" t="s">
        <v>71</v>
      </c>
      <c r="L78" s="18" t="s">
        <v>72</v>
      </c>
      <c r="P78" s="15">
        <v>9481856382</v>
      </c>
      <c r="S78" s="13" t="s">
        <v>441</v>
      </c>
      <c r="T78" s="4"/>
      <c r="U78" s="6" t="s">
        <v>442</v>
      </c>
      <c r="AB78" s="15" t="s">
        <v>549</v>
      </c>
      <c r="AC78" s="13" t="s">
        <v>441</v>
      </c>
      <c r="AD78" s="6" t="s">
        <v>442</v>
      </c>
      <c r="AM78" s="4"/>
      <c r="AQ78" t="s">
        <v>86</v>
      </c>
    </row>
    <row r="79" spans="1:43" ht="30">
      <c r="A79" s="4">
        <v>78</v>
      </c>
      <c r="B79" s="13" t="s">
        <v>443</v>
      </c>
      <c r="C79" s="13" t="s">
        <v>390</v>
      </c>
      <c r="D79" s="6" t="s">
        <v>438</v>
      </c>
      <c r="H79" t="s">
        <v>91</v>
      </c>
      <c r="J79" s="19" t="s">
        <v>513</v>
      </c>
      <c r="K79" s="15" t="s">
        <v>87</v>
      </c>
      <c r="L79" s="18" t="s">
        <v>72</v>
      </c>
      <c r="P79" s="15">
        <v>9972766936</v>
      </c>
      <c r="S79" s="13" t="s">
        <v>390</v>
      </c>
      <c r="T79" s="4"/>
      <c r="U79" s="6" t="s">
        <v>438</v>
      </c>
      <c r="AB79" s="15" t="s">
        <v>572</v>
      </c>
      <c r="AC79" s="13" t="s">
        <v>390</v>
      </c>
      <c r="AD79" s="6" t="s">
        <v>438</v>
      </c>
      <c r="AM79" s="4"/>
      <c r="AQ79" t="s">
        <v>86</v>
      </c>
    </row>
    <row r="80" spans="1:43">
      <c r="A80" s="4">
        <v>79</v>
      </c>
      <c r="B80" s="13" t="s">
        <v>444</v>
      </c>
      <c r="C80" s="13" t="s">
        <v>445</v>
      </c>
      <c r="D80" s="6" t="s">
        <v>446</v>
      </c>
      <c r="H80" t="s">
        <v>91</v>
      </c>
      <c r="J80" s="19" t="s">
        <v>479</v>
      </c>
      <c r="K80" s="15" t="s">
        <v>71</v>
      </c>
      <c r="L80" s="18" t="s">
        <v>72</v>
      </c>
      <c r="P80" s="15">
        <v>9902724141</v>
      </c>
      <c r="S80" s="13" t="s">
        <v>445</v>
      </c>
      <c r="T80" s="4"/>
      <c r="U80" s="6" t="s">
        <v>446</v>
      </c>
      <c r="AB80" s="15" t="s">
        <v>573</v>
      </c>
      <c r="AC80" s="13" t="s">
        <v>445</v>
      </c>
      <c r="AD80" s="6" t="s">
        <v>446</v>
      </c>
      <c r="AM80" s="4"/>
      <c r="AQ80" t="s">
        <v>86</v>
      </c>
    </row>
    <row r="81" spans="1:43" ht="30">
      <c r="A81" s="4">
        <v>80</v>
      </c>
      <c r="B81" s="13" t="s">
        <v>447</v>
      </c>
      <c r="C81" s="14" t="s">
        <v>448</v>
      </c>
      <c r="D81" s="6" t="s">
        <v>404</v>
      </c>
      <c r="H81" t="s">
        <v>91</v>
      </c>
      <c r="J81" s="19" t="s">
        <v>473</v>
      </c>
      <c r="K81" s="15" t="s">
        <v>71</v>
      </c>
      <c r="L81" s="18" t="s">
        <v>72</v>
      </c>
      <c r="P81" s="15">
        <v>9148297602</v>
      </c>
      <c r="S81" s="14" t="s">
        <v>448</v>
      </c>
      <c r="T81" s="4"/>
      <c r="U81" s="6" t="s">
        <v>404</v>
      </c>
      <c r="AB81" s="15" t="s">
        <v>574</v>
      </c>
      <c r="AC81" s="14" t="s">
        <v>448</v>
      </c>
      <c r="AD81" s="6" t="s">
        <v>404</v>
      </c>
      <c r="AM81" s="4"/>
      <c r="AQ81" t="s">
        <v>86</v>
      </c>
    </row>
    <row r="82" spans="1:43">
      <c r="AQ82" t="s">
        <v>86</v>
      </c>
    </row>
    <row r="83" spans="1:43">
      <c r="AQ83" t="s">
        <v>86</v>
      </c>
    </row>
    <row r="84" spans="1:43">
      <c r="AQ84" t="s">
        <v>86</v>
      </c>
    </row>
    <row r="85" spans="1:43">
      <c r="AQ85" t="s">
        <v>86</v>
      </c>
    </row>
    <row r="86" spans="1:43">
      <c r="AQ86" t="s">
        <v>86</v>
      </c>
    </row>
    <row r="87" spans="1:43">
      <c r="AQ87" t="s">
        <v>86</v>
      </c>
    </row>
    <row r="88" spans="1:43">
      <c r="AQ88" t="s">
        <v>86</v>
      </c>
    </row>
    <row r="89" spans="1:43">
      <c r="AQ89" t="s">
        <v>86</v>
      </c>
    </row>
    <row r="90" spans="1:43">
      <c r="AQ90" t="s">
        <v>86</v>
      </c>
    </row>
    <row r="91" spans="1:43">
      <c r="AQ91" t="s">
        <v>86</v>
      </c>
    </row>
    <row r="92" spans="1:43">
      <c r="AQ92" t="s">
        <v>86</v>
      </c>
    </row>
    <row r="93" spans="1:43">
      <c r="AQ93" t="s">
        <v>86</v>
      </c>
    </row>
    <row r="94" spans="1:43">
      <c r="AQ94" t="s">
        <v>86</v>
      </c>
    </row>
    <row r="95" spans="1:43">
      <c r="AQ95" t="s">
        <v>86</v>
      </c>
    </row>
    <row r="96" spans="1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20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2022-07-12T03:31:19Z</dcterms:created>
  <dcterms:modified xsi:type="dcterms:W3CDTF">2022-07-12T03:37:36Z</dcterms:modified>
  <cp:category>Excel</cp:category>
</cp:coreProperties>
</file>