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'2017M02A'!$YK$1:$YK$10</definedName>
    <definedName name="student_category">'2017M02A'!$XT$1:$XT$26</definedName>
    <definedName name="yesno">'2017M02A'!$YL$1:$YL$2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<sst xmlns="http://schemas.openxmlformats.org/spreadsheetml/2006/main" count="700" uniqueCount="403">
  <si>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</si>
  <si>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</si>
  <si>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</si>
  <si>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</si>
  <si>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</si>
  <si>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</si>
  <si>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</si>
  <si>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</si>
  <si>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</si>
  <si>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</si>
  <si>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</si>
  <si>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</si>
  <si>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</si>
  <si>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</si>
  <si>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</si>
  <si>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</si>
  <si>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</si>
  <si>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</si>
  <si>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</si>
  <si>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</si>
  <si>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</si>
  <si>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</si>
  <si>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</si>
  <si>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</si>
  <si>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</si>
  <si>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</si>
  <si>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</si>
  <si>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</si>
  <si>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</si>
  <si>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</si>
  <si>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</si>
  <si>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</si>
  <si>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</si>
  <si>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</si>
  <si>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</si>
  <si>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</si>
  <si>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</si>
  <si>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</si>
  <si>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</si>
  <si>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</si>
  <si>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</si>
  <si>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</si>
  <si>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</si>
  <si>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</si>
  <si>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</si>
  <si>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</si>
  <si>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</si>
  <si>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</si>
  <si>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</si>
  <si>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</si>
  <si>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</si>
  <si>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</si>
  <si>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</si>
  <si>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</si>
  <si>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</si>
  <si>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</si>
  <si>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</si>
  <si>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</si>
  <si>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</si>
  <si>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</si>
  <si>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</si>
  <si>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</si>
  <si>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</si>
  <si>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</si>
  <si>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</si>
  <si>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</si>
  <si>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</si>
  <si>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</si>
  <si>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</si>
  <si>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</si>
  <si>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</si>
  <si>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</si>
  <si>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</si>
  <si>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</si>
  <si>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</si>
  <si>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</si>
  <si>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</si>
  <si>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</si>
  <si>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</si>
  <si>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</si>
  <si>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</si>
  <si>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</si>
  <si>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</si>
  <si>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</si>
  <si>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</si>
  <si>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</si>
  <si>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</si>
  <si>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</si>
  <si>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</si>
  <si>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</si>
  <si>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</si>
  <si>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</si>
  <si>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</si>
  <si>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</si>
  <si>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</si>
  <si>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</si>
  <si>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</si>
  <si>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</si>
  <si>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</si>
  <si>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</si>
  <si>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</si>
  <si>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</si>
  <si>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</si>
  <si>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</si>
  <si>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</si>
  <si>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</si>
  <si>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</si>
  <si>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</si>
  <si>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</si>
  <si>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</si>
  <si>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</si>
  <si>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</si>
  <si>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</si>
  <si>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</si>
  <si>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</si>
  <si>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</si>
  <si>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</si>
  <si>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</si>
  <si>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</si>
  <si>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</si>
  <si>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</si>
  <si>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</si>
  <si>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</si>
  <si>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</si>
  <si>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</si>
  <si>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</si>
  <si>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</si>
  <si>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</si>
  <si>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</si>
  <si>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</si>
  <si>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</si>
  <si>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</si>
  <si>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</si>
  <si>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</si>
  <si>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</si>
  <si>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</si>
  <si>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</si>
  <si>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</si>
  <si>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</si>
  <si>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</si>
  <si>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</si>
  <si>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</si>
  <si>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</si>
  <si>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</si>
  <si>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</si>
  <si>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</si>
  <si>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</si>
  <si>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</si>
  <si>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</si>
  <si>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</si>
  <si>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</si>
  <si>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</si>
  <si>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</si>
  <si>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</si>
  <si>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</si>
  <si>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</si>
  <si>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</si>
  <si>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</si>
  <si>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</si>
  <si>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</si>
  <si>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</si>
  <si>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</si>
  <si>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</si>
  <si>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</si>
  <si>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</si>
  <si>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</si>
  <si>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</si>
  <si>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</si>
  <si>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</si>
  <si>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</si>
  <si>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</si>
  <si>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</si>
  <si>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</si>
  <si>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</si>
  <si>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</si>
  <si>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</si>
  <si>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</si>
  <si>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</si>
  <si>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</si>
  <si>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</si>
  <si>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</si>
  <si>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</si>
  <si>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</si>
  <si>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</si>
  <si>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</si>
  <si>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</si>
  <si>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</si>
  <si>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</si>
  <si>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</si>
  <si>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</si>
  <si>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</si>
  <si>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</si>
  <si>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</si>
  <si>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</si>
  <si>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</si>
  <si>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</si>
  <si>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</si>
  <si>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</si>
  <si>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</si>
  <si>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</si>
  <si>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</si>
  <si>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</si>
  <si>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</si>
  <si>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</si>
  <si>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</si>
  <si>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</si>
  <si>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</si>
  <si>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</si>
  <si>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</si>
  <si>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</si>
  <si>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</si>
  <si>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</si>
  <si>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</si>
  <si>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</si>
  <si>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</si>
  <si>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</si>
  <si>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</si>
  <si>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</si>
  <si>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</si>
  <si>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</si>
  <si>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</si>
  <si>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</si>
  <si>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</si>
  <si>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</si>
  <si>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</si>
  <si>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</si>
  <si>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</si>
  <si>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</si>
  <si>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</si>
  <si>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</si>
  <si>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</si>
  <si>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</si>
  <si>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</si>
  <si>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</si>
  <si>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</si>
  <si>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</si>
  <si>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</si>
  <si>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</si>
  <si>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</si>
  <si>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</si>
  <si>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</si>
  <si>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</si>
  <si>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</si>
  <si>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</si>
  <si>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</si>
  <si>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</si>
  <si>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</si>
  <si>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</si>
  <si>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</si>
  <si>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</si>
  <si>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</si>
  <si>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</si>
  <si>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</si>
  <si>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</si>
  <si>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</si>
  <si>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</si>
  <si>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</si>
  <si>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</si>
  <si>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</si>
  <si>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Sonal</t>
  </si>
  <si>
    <t>Prakash</t>
  </si>
  <si>
    <t>Bansode</t>
  </si>
  <si>
    <t>Chinmay</t>
  </si>
  <si>
    <t>Sachin</t>
  </si>
  <si>
    <t>Bhosale</t>
  </si>
  <si>
    <t>Shivraj</t>
  </si>
  <si>
    <t>Nagesh</t>
  </si>
  <si>
    <t>Biradar</t>
  </si>
  <si>
    <t>Vijayalaxmi</t>
  </si>
  <si>
    <t>Chandrakant</t>
  </si>
  <si>
    <t>Chalwadi</t>
  </si>
  <si>
    <t>Ashish</t>
  </si>
  <si>
    <t>Rajvendra</t>
  </si>
  <si>
    <t>Kushwaha</t>
  </si>
  <si>
    <t>Sanket</t>
  </si>
  <si>
    <t>Chorage</t>
  </si>
  <si>
    <t>Sakshi</t>
  </si>
  <si>
    <t>Prasad</t>
  </si>
  <si>
    <t>Randive</t>
  </si>
  <si>
    <t>Parshwa</t>
  </si>
  <si>
    <t>Pavankumar</t>
  </si>
  <si>
    <t>Chougule</t>
  </si>
  <si>
    <t>Gouri</t>
  </si>
  <si>
    <t>Ashok</t>
  </si>
  <si>
    <t>Bagal</t>
  </si>
  <si>
    <t>Purva</t>
  </si>
  <si>
    <t>Amruta</t>
  </si>
  <si>
    <t>Ganesh</t>
  </si>
  <si>
    <t>Bandal</t>
  </si>
  <si>
    <t>Samruddhi</t>
  </si>
  <si>
    <t>Rajkumar</t>
  </si>
  <si>
    <t>Dhanwade</t>
  </si>
  <si>
    <t>Anushree</t>
  </si>
  <si>
    <t>Ajit</t>
  </si>
  <si>
    <t>Kolaskar</t>
  </si>
  <si>
    <t>Shreya</t>
  </si>
  <si>
    <t>Santosh</t>
  </si>
  <si>
    <t>Dixit</t>
  </si>
  <si>
    <t>Atharva</t>
  </si>
  <si>
    <t>Amit</t>
  </si>
  <si>
    <t>Gavali</t>
  </si>
  <si>
    <t>Uday</t>
  </si>
  <si>
    <t>Gadkari</t>
  </si>
  <si>
    <t>Anushka</t>
  </si>
  <si>
    <t>Deepak</t>
  </si>
  <si>
    <t>Lokhande</t>
  </si>
  <si>
    <t>Gauri</t>
  </si>
  <si>
    <t>Sambhaji</t>
  </si>
  <si>
    <t>Gawade</t>
  </si>
  <si>
    <t>Krishna</t>
  </si>
  <si>
    <t>Nijit</t>
  </si>
  <si>
    <t>Nair</t>
  </si>
  <si>
    <t>Vaibhav</t>
  </si>
  <si>
    <t>Samadhan</t>
  </si>
  <si>
    <t>Howal</t>
  </si>
  <si>
    <t>Deepti</t>
  </si>
  <si>
    <t>Ramchandra</t>
  </si>
  <si>
    <t>Padasalagi</t>
  </si>
  <si>
    <t>Kartikee</t>
  </si>
  <si>
    <t>Shrikant</t>
  </si>
  <si>
    <t>Jadhav</t>
  </si>
  <si>
    <t>Farhan</t>
  </si>
  <si>
    <t>Kamil</t>
  </si>
  <si>
    <t>Palegar</t>
  </si>
  <si>
    <t>Om</t>
  </si>
  <si>
    <t>Vikas</t>
  </si>
  <si>
    <t>Jangam</t>
  </si>
  <si>
    <t>Dhairya</t>
  </si>
  <si>
    <t>Sudarshan</t>
  </si>
  <si>
    <t>Patil</t>
  </si>
  <si>
    <t>Musthin</t>
  </si>
  <si>
    <t>Khalid</t>
  </si>
  <si>
    <t>Dhalwelkar</t>
  </si>
  <si>
    <t>Rudra</t>
  </si>
  <si>
    <t>Raju</t>
  </si>
  <si>
    <t>Kale</t>
  </si>
  <si>
    <t>Varad</t>
  </si>
  <si>
    <t>Bajirav</t>
  </si>
  <si>
    <t>Rane</t>
  </si>
  <si>
    <t>Viraj</t>
  </si>
  <si>
    <t>Babaso</t>
  </si>
  <si>
    <t>Yadav</t>
  </si>
  <si>
    <t>Zinneerah</t>
  </si>
  <si>
    <t>Mohammadzuber</t>
  </si>
  <si>
    <t>Maner</t>
  </si>
  <si>
    <t>Dipak</t>
  </si>
  <si>
    <t>Mohit</t>
  </si>
  <si>
    <t>Shiragave</t>
  </si>
  <si>
    <t>Shashikant</t>
  </si>
  <si>
    <t>Shreyash</t>
  </si>
  <si>
    <t>Sutar</t>
  </si>
  <si>
    <t>Rugved</t>
  </si>
  <si>
    <t>Raghunath</t>
  </si>
  <si>
    <t>Harshvardhan</t>
  </si>
  <si>
    <t>Vinod</t>
  </si>
  <si>
    <t>Thorat</t>
  </si>
  <si>
    <t>Kunal</t>
  </si>
  <si>
    <t>Yogesh</t>
  </si>
  <si>
    <t>Patkar</t>
  </si>
  <si>
    <t>Swaraj</t>
  </si>
  <si>
    <t>Vishal</t>
  </si>
  <si>
    <t>Kartiki</t>
  </si>
  <si>
    <t>Ramesh</t>
  </si>
  <si>
    <t>Pawar</t>
  </si>
  <si>
    <t>Kalyani</t>
  </si>
  <si>
    <t>Tone</t>
  </si>
  <si>
    <t>Sharad</t>
  </si>
  <si>
    <t>Powar</t>
  </si>
  <si>
    <t>Ketaki</t>
  </si>
  <si>
    <t>Ranjit</t>
  </si>
  <si>
    <t>Karande</t>
  </si>
  <si>
    <t>Aouf</t>
  </si>
  <si>
    <t>Tauseafahmed</t>
  </si>
  <si>
    <t>Mestri</t>
  </si>
  <si>
    <t>Imran</t>
  </si>
  <si>
    <t>Buddekhan</t>
  </si>
  <si>
    <t>2012/02/04</t>
  </si>
  <si>
    <t>Katakar</t>
  </si>
  <si>
    <t>Shritej</t>
  </si>
  <si>
    <t>Yunus</t>
  </si>
  <si>
    <t xml:space="preserve"> Ammar</t>
  </si>
  <si>
    <t xml:space="preserve"> Shankar</t>
  </si>
  <si>
    <t xml:space="preserve"> Aakanksha</t>
  </si>
  <si>
    <t>Supanekar</t>
  </si>
  <si>
    <t>Satappa</t>
  </si>
  <si>
    <t xml:space="preserve">Pradeep </t>
  </si>
  <si>
    <t xml:space="preserve">Salokhe </t>
  </si>
  <si>
    <t>Vedant</t>
  </si>
  <si>
    <t xml:space="preserve">Patil  </t>
  </si>
  <si>
    <t>Tukaram</t>
  </si>
  <si>
    <t>Aryan</t>
  </si>
  <si>
    <t xml:space="preserve">Jadhav  </t>
  </si>
  <si>
    <t>Tanaji</t>
  </si>
  <si>
    <t>Amey</t>
  </si>
  <si>
    <t>Rajabhau</t>
  </si>
  <si>
    <t xml:space="preserve"> Rajveer</t>
  </si>
  <si>
    <t xml:space="preserve">Rathod </t>
  </si>
  <si>
    <t>Saloni</t>
  </si>
  <si>
    <t xml:space="preserve">Mote  </t>
  </si>
  <si>
    <t>Dhirajsingh</t>
  </si>
  <si>
    <t xml:space="preserve"> Yashmitkaur </t>
  </si>
  <si>
    <t>Kalani</t>
  </si>
  <si>
    <t>Mujawar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</si>
</sst>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/>
    <xf numFmtId="49" fontId="0" fillId="0" borderId="0" xfId="0" applyNumberFormat="1"/>
    <xf numFmtId="49" fontId="1" fillId="0" borderId="0" xfId="0" applyNumberFormat="1" applyFont="1"/>
    <xf numFmtId="0" fontId="1" fillId="0" borderId="3" xfId="1" applyFill="1" applyBorder="1"/>
    <xf numFmtId="0" fontId="0" fillId="0" borderId="1" xfId="0" applyBorder="1"/>
    <xf numFmtId="0" fontId="0" fillId="5" borderId="2" xfId="0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horizontal="left" vertical="center"/>
    </xf>
    <xf numFmtId="0" fontId="1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60" sqref="N60:N6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J2" s="6" t="s">
        <v>376</v>
      </c>
      <c r="K2" t="s">
        <v>88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J3" s="6" t="s">
        <v>376</v>
      </c>
      <c r="K3" t="s">
        <v>71</v>
      </c>
      <c r="O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J4" s="6" t="s">
        <v>376</v>
      </c>
      <c r="K4" t="s">
        <v>71</v>
      </c>
      <c r="O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J5" s="6" t="s">
        <v>376</v>
      </c>
      <c r="K5" t="s">
        <v>88</v>
      </c>
      <c r="O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J6" s="6" t="s">
        <v>376</v>
      </c>
      <c r="K6" t="s">
        <v>71</v>
      </c>
      <c r="O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263</v>
      </c>
      <c r="D7" s="4" t="s">
        <v>275</v>
      </c>
      <c r="J7" s="6" t="s">
        <v>376</v>
      </c>
      <c r="K7" t="s">
        <v>71</v>
      </c>
      <c r="O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J8" s="6" t="s">
        <v>376</v>
      </c>
      <c r="K8" t="s">
        <v>88</v>
      </c>
      <c r="O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J9" s="6" t="s">
        <v>376</v>
      </c>
      <c r="K9" t="s">
        <v>71</v>
      </c>
      <c r="O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J10" s="6" t="s">
        <v>376</v>
      </c>
      <c r="K10" t="s">
        <v>88</v>
      </c>
      <c r="O10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263</v>
      </c>
      <c r="D11" s="4" t="s">
        <v>281</v>
      </c>
      <c r="J11" s="6" t="s">
        <v>376</v>
      </c>
      <c r="K11" t="s">
        <v>88</v>
      </c>
      <c r="O11" t="s">
        <v>73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J12" s="6" t="s">
        <v>376</v>
      </c>
      <c r="K12" t="s">
        <v>88</v>
      </c>
      <c r="O12" t="s">
        <v>73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289</v>
      </c>
      <c r="C13" s="4" t="s">
        <v>290</v>
      </c>
      <c r="D13" s="4" t="s">
        <v>291</v>
      </c>
      <c r="J13" s="6" t="s">
        <v>376</v>
      </c>
      <c r="K13" t="s">
        <v>88</v>
      </c>
      <c r="O13" t="s">
        <v>73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J14" s="6" t="s">
        <v>376</v>
      </c>
      <c r="K14" t="s">
        <v>88</v>
      </c>
      <c r="O14" t="s">
        <v>73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295</v>
      </c>
      <c r="C15" s="4" t="s">
        <v>296</v>
      </c>
      <c r="D15" s="4" t="s">
        <v>297</v>
      </c>
      <c r="J15" s="6" t="s">
        <v>376</v>
      </c>
      <c r="K15" t="s">
        <v>88</v>
      </c>
      <c r="O15" t="s">
        <v>73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J16" s="6" t="s">
        <v>376</v>
      </c>
      <c r="K16" t="s">
        <v>71</v>
      </c>
      <c r="O16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298</v>
      </c>
      <c r="C17" s="4" t="s">
        <v>301</v>
      </c>
      <c r="D17" s="4" t="s">
        <v>302</v>
      </c>
      <c r="J17" s="6" t="s">
        <v>376</v>
      </c>
      <c r="K17" t="s">
        <v>71</v>
      </c>
      <c r="O17" t="s">
        <v>73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4" t="s">
        <v>305</v>
      </c>
      <c r="J18" s="6" t="s">
        <v>376</v>
      </c>
      <c r="K18" t="s">
        <v>88</v>
      </c>
      <c r="O18" t="s">
        <v>73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4" t="s">
        <v>308</v>
      </c>
      <c r="J19" s="6" t="s">
        <v>376</v>
      </c>
      <c r="K19" t="s">
        <v>88</v>
      </c>
      <c r="O19" t="s">
        <v>73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4" t="s">
        <v>311</v>
      </c>
      <c r="J20" s="6" t="s">
        <v>376</v>
      </c>
      <c r="K20" t="s">
        <v>71</v>
      </c>
      <c r="O20" t="s">
        <v>73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J21" s="6" t="s">
        <v>376</v>
      </c>
      <c r="K21" t="s">
        <v>71</v>
      </c>
      <c r="O21" t="s">
        <v>73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J22" s="6" t="s">
        <v>376</v>
      </c>
      <c r="K22" t="s">
        <v>88</v>
      </c>
      <c r="O22" t="s">
        <v>73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J23" s="6" t="s">
        <v>376</v>
      </c>
      <c r="K23" t="s">
        <v>88</v>
      </c>
      <c r="O23" t="s">
        <v>73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J24" s="6" t="s">
        <v>376</v>
      </c>
      <c r="K24" t="s">
        <v>71</v>
      </c>
      <c r="O24" t="s">
        <v>73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J25" s="6" t="s">
        <v>376</v>
      </c>
      <c r="K25" t="s">
        <v>71</v>
      </c>
      <c r="O25" t="s">
        <v>73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J26" s="6" t="s">
        <v>376</v>
      </c>
      <c r="K26" t="s">
        <v>71</v>
      </c>
      <c r="O26" t="s">
        <v>73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J27" s="6" t="s">
        <v>376</v>
      </c>
      <c r="K27" t="s">
        <v>71</v>
      </c>
      <c r="O27" t="s">
        <v>73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J28" s="6" t="s">
        <v>376</v>
      </c>
      <c r="K28" t="s">
        <v>71</v>
      </c>
      <c r="O28" t="s">
        <v>73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J29" s="6" t="s">
        <v>376</v>
      </c>
      <c r="K29" t="s">
        <v>71</v>
      </c>
      <c r="O29" t="s">
        <v>73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J30" s="6" t="s">
        <v>376</v>
      </c>
      <c r="K30" t="s">
        <v>71</v>
      </c>
      <c r="O30" t="s">
        <v>91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276</v>
      </c>
      <c r="C31" s="4" t="s">
        <v>296</v>
      </c>
      <c r="D31" s="4" t="s">
        <v>281</v>
      </c>
      <c r="J31" s="6" t="s">
        <v>376</v>
      </c>
      <c r="K31" t="s">
        <v>88</v>
      </c>
      <c r="O31" t="s">
        <v>73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342</v>
      </c>
      <c r="C32" s="4" t="s">
        <v>343</v>
      </c>
      <c r="D32" s="4" t="s">
        <v>344</v>
      </c>
      <c r="J32" s="6" t="s">
        <v>376</v>
      </c>
      <c r="K32" t="s">
        <v>88</v>
      </c>
      <c r="O32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285</v>
      </c>
      <c r="C33" s="4" t="s">
        <v>345</v>
      </c>
      <c r="D33" s="4" t="s">
        <v>329</v>
      </c>
      <c r="J33" s="6" t="s">
        <v>376</v>
      </c>
      <c r="K33" t="s">
        <v>88</v>
      </c>
      <c r="O33" t="s">
        <v>73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346</v>
      </c>
      <c r="C34" s="4" t="s">
        <v>299</v>
      </c>
      <c r="D34" s="4" t="s">
        <v>347</v>
      </c>
      <c r="J34" s="6" t="s">
        <v>376</v>
      </c>
      <c r="K34" t="s">
        <v>71</v>
      </c>
      <c r="O34" t="s">
        <v>73</v>
      </c>
      <c r="P34">
        <v>1111111111</v>
      </c>
      <c r="AQ34" t="s">
        <v>87</v>
      </c>
    </row>
    <row r="35" spans="1:657">
      <c r="A35">
        <v>34</v>
      </c>
      <c r="B35" s="4" t="s">
        <v>333</v>
      </c>
      <c r="C35" s="4" t="s">
        <v>348</v>
      </c>
      <c r="D35" s="4" t="s">
        <v>329</v>
      </c>
      <c r="J35" s="6" t="s">
        <v>376</v>
      </c>
      <c r="K35" t="s">
        <v>71</v>
      </c>
      <c r="O35" t="s">
        <v>91</v>
      </c>
      <c r="P35">
        <v>1111111111</v>
      </c>
      <c r="AQ35" t="s">
        <v>87</v>
      </c>
    </row>
    <row r="36" spans="1:657">
      <c r="A36">
        <v>35</v>
      </c>
      <c r="B36" s="4" t="s">
        <v>349</v>
      </c>
      <c r="C36" s="4" t="s">
        <v>269</v>
      </c>
      <c r="D36" s="4" t="s">
        <v>350</v>
      </c>
      <c r="J36" s="6" t="s">
        <v>376</v>
      </c>
      <c r="K36" t="s">
        <v>71</v>
      </c>
      <c r="O36" t="s">
        <v>73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s="4" t="s">
        <v>352</v>
      </c>
      <c r="D37" s="4" t="s">
        <v>329</v>
      </c>
      <c r="J37" s="6" t="s">
        <v>376</v>
      </c>
      <c r="K37" t="s">
        <v>71</v>
      </c>
      <c r="O37" t="s">
        <v>73</v>
      </c>
      <c r="P37">
        <v>1111111111</v>
      </c>
      <c r="AQ37" t="s">
        <v>87</v>
      </c>
    </row>
    <row r="38" spans="1:657">
      <c r="A38">
        <v>37</v>
      </c>
      <c r="B38" s="4" t="s">
        <v>353</v>
      </c>
      <c r="C38" s="4" t="s">
        <v>354</v>
      </c>
      <c r="D38" s="4" t="s">
        <v>355</v>
      </c>
      <c r="J38" s="6" t="s">
        <v>376</v>
      </c>
      <c r="K38" t="s">
        <v>71</v>
      </c>
      <c r="O38" t="s">
        <v>73</v>
      </c>
      <c r="P38">
        <v>1111111111</v>
      </c>
      <c r="AQ38" t="s">
        <v>87</v>
      </c>
    </row>
    <row r="39" spans="1:657">
      <c r="A39">
        <v>38</v>
      </c>
      <c r="B39" s="4" t="s">
        <v>356</v>
      </c>
      <c r="C39" s="4" t="s">
        <v>357</v>
      </c>
      <c r="D39" s="4" t="s">
        <v>358</v>
      </c>
      <c r="J39" s="6" t="s">
        <v>376</v>
      </c>
      <c r="K39" t="s">
        <v>71</v>
      </c>
      <c r="O39" t="s">
        <v>73</v>
      </c>
      <c r="P39">
        <v>1111111111</v>
      </c>
      <c r="AQ39" t="s">
        <v>87</v>
      </c>
    </row>
    <row r="40" spans="1:657">
      <c r="A40">
        <v>39</v>
      </c>
      <c r="B40" s="4" t="s">
        <v>359</v>
      </c>
      <c r="C40" s="4" t="s">
        <v>360</v>
      </c>
      <c r="D40" s="4" t="s">
        <v>355</v>
      </c>
      <c r="J40" s="6" t="s">
        <v>376</v>
      </c>
      <c r="K40" t="s">
        <v>71</v>
      </c>
      <c r="O40" t="s">
        <v>73</v>
      </c>
      <c r="P40">
        <v>1111111111</v>
      </c>
      <c r="AQ40" t="s">
        <v>87</v>
      </c>
    </row>
    <row r="41" spans="1:657">
      <c r="A41">
        <v>40</v>
      </c>
      <c r="B41" s="4" t="s">
        <v>361</v>
      </c>
      <c r="C41" s="4" t="s">
        <v>362</v>
      </c>
      <c r="D41" s="4" t="s">
        <v>363</v>
      </c>
      <c r="J41" s="6" t="s">
        <v>376</v>
      </c>
      <c r="K41" t="s">
        <v>88</v>
      </c>
      <c r="O41" t="s">
        <v>73</v>
      </c>
      <c r="P41">
        <v>1111111111</v>
      </c>
      <c r="AQ41" t="s">
        <v>87</v>
      </c>
    </row>
    <row r="42" spans="1:657">
      <c r="A42">
        <v>41</v>
      </c>
      <c r="B42" s="4" t="s">
        <v>364</v>
      </c>
      <c r="C42" s="4" t="s">
        <v>299</v>
      </c>
      <c r="D42" s="4" t="s">
        <v>365</v>
      </c>
      <c r="J42" s="6" t="s">
        <v>376</v>
      </c>
      <c r="K42" t="s">
        <v>88</v>
      </c>
      <c r="O42" t="s">
        <v>73</v>
      </c>
      <c r="P42">
        <v>1111111111</v>
      </c>
      <c r="AQ42" t="s">
        <v>87</v>
      </c>
    </row>
    <row r="43" spans="1:657">
      <c r="A43">
        <v>42</v>
      </c>
      <c r="B43" s="4" t="s">
        <v>285</v>
      </c>
      <c r="C43" s="4" t="s">
        <v>366</v>
      </c>
      <c r="D43" s="4" t="s">
        <v>367</v>
      </c>
      <c r="J43" s="6" t="s">
        <v>376</v>
      </c>
      <c r="K43" t="s">
        <v>88</v>
      </c>
      <c r="O43" t="s">
        <v>73</v>
      </c>
      <c r="P43">
        <v>1111111111</v>
      </c>
      <c r="AQ43" t="s">
        <v>87</v>
      </c>
    </row>
    <row r="44" spans="1:657">
      <c r="A44">
        <v>43</v>
      </c>
      <c r="B44" s="4" t="s">
        <v>368</v>
      </c>
      <c r="C44" s="4" t="s">
        <v>369</v>
      </c>
      <c r="D44" s="4" t="s">
        <v>370</v>
      </c>
      <c r="J44" s="6" t="s">
        <v>376</v>
      </c>
      <c r="K44" t="s">
        <v>88</v>
      </c>
      <c r="O44" t="s">
        <v>73</v>
      </c>
      <c r="P44">
        <v>1111111111</v>
      </c>
      <c r="AQ44" t="s">
        <v>87</v>
      </c>
    </row>
    <row r="45" spans="1:657">
      <c r="A45">
        <v>44</v>
      </c>
      <c r="B45" s="4" t="s">
        <v>371</v>
      </c>
      <c r="C45" s="4" t="s">
        <v>372</v>
      </c>
      <c r="D45" s="4" t="s">
        <v>373</v>
      </c>
      <c r="J45" s="6" t="s">
        <v>376</v>
      </c>
      <c r="K45" t="s">
        <v>71</v>
      </c>
      <c r="O45" t="s">
        <v>73</v>
      </c>
      <c r="P45">
        <v>1111111111</v>
      </c>
      <c r="AQ45" t="s">
        <v>87</v>
      </c>
    </row>
    <row r="46" spans="1:657">
      <c r="A46">
        <v>45</v>
      </c>
      <c r="B46" s="4" t="s">
        <v>321</v>
      </c>
      <c r="C46" s="4" t="s">
        <v>374</v>
      </c>
      <c r="D46" s="4" t="s">
        <v>375</v>
      </c>
      <c r="J46" s="6" t="s">
        <v>376</v>
      </c>
      <c r="K46" t="s">
        <v>71</v>
      </c>
      <c r="O46" t="s">
        <v>73</v>
      </c>
      <c r="P46">
        <v>1111111111</v>
      </c>
      <c r="AQ46" t="s">
        <v>87</v>
      </c>
    </row>
    <row r="47" spans="1:657">
      <c r="A47">
        <v>46</v>
      </c>
      <c r="B47" s="7" t="s">
        <v>378</v>
      </c>
      <c r="C47" s="7" t="s">
        <v>263</v>
      </c>
      <c r="D47" s="7" t="s">
        <v>377</v>
      </c>
      <c r="J47" s="6" t="s">
        <v>376</v>
      </c>
      <c r="K47" t="s">
        <v>71</v>
      </c>
      <c r="O47" t="s">
        <v>73</v>
      </c>
      <c r="P47">
        <v>1111111111</v>
      </c>
      <c r="AQ47" t="s">
        <v>87</v>
      </c>
    </row>
    <row r="48" spans="1:657">
      <c r="A48">
        <v>47</v>
      </c>
      <c r="B48" s="8" t="s">
        <v>400</v>
      </c>
      <c r="C48" s="8" t="s">
        <v>399</v>
      </c>
      <c r="D48" s="9" t="s">
        <v>401</v>
      </c>
      <c r="J48" s="6" t="s">
        <v>376</v>
      </c>
      <c r="K48" t="s">
        <v>71</v>
      </c>
      <c r="O48" t="s">
        <v>73</v>
      </c>
      <c r="P48">
        <v>1111111111</v>
      </c>
      <c r="AQ48" t="s">
        <v>87</v>
      </c>
    </row>
    <row r="49" spans="1:43">
      <c r="A49">
        <v>48</v>
      </c>
      <c r="B49" s="8" t="s">
        <v>397</v>
      </c>
      <c r="C49" s="8" t="s">
        <v>296</v>
      </c>
      <c r="D49" s="9" t="s">
        <v>398</v>
      </c>
      <c r="J49" s="6" t="s">
        <v>376</v>
      </c>
      <c r="K49" t="s">
        <v>88</v>
      </c>
      <c r="O49" t="s">
        <v>73</v>
      </c>
      <c r="P49">
        <v>1111111111</v>
      </c>
      <c r="AQ49" t="s">
        <v>87</v>
      </c>
    </row>
    <row r="50" spans="1:43">
      <c r="A50">
        <v>49</v>
      </c>
      <c r="B50" s="8" t="s">
        <v>395</v>
      </c>
      <c r="C50" s="8" t="s">
        <v>394</v>
      </c>
      <c r="D50" s="9" t="s">
        <v>396</v>
      </c>
      <c r="J50" s="6" t="s">
        <v>376</v>
      </c>
      <c r="K50" t="s">
        <v>71</v>
      </c>
      <c r="O50" t="s">
        <v>73</v>
      </c>
      <c r="P50">
        <v>1111111111</v>
      </c>
      <c r="AQ50" t="s">
        <v>87</v>
      </c>
    </row>
    <row r="51" spans="1:43">
      <c r="A51">
        <v>50</v>
      </c>
      <c r="B51" s="8" t="s">
        <v>393</v>
      </c>
      <c r="C51" s="8" t="s">
        <v>392</v>
      </c>
      <c r="D51" s="9" t="s">
        <v>388</v>
      </c>
      <c r="J51" s="6" t="s">
        <v>376</v>
      </c>
      <c r="K51" t="s">
        <v>71</v>
      </c>
      <c r="O51" t="s">
        <v>73</v>
      </c>
      <c r="P51">
        <v>1111111111</v>
      </c>
      <c r="AQ51" t="s">
        <v>87</v>
      </c>
    </row>
    <row r="52" spans="1:43">
      <c r="A52">
        <v>51</v>
      </c>
      <c r="B52" s="8" t="s">
        <v>390</v>
      </c>
      <c r="C52" s="8" t="s">
        <v>389</v>
      </c>
      <c r="D52" s="9" t="s">
        <v>391</v>
      </c>
      <c r="J52" s="6" t="s">
        <v>376</v>
      </c>
      <c r="K52" t="s">
        <v>71</v>
      </c>
      <c r="O52" t="s">
        <v>73</v>
      </c>
      <c r="P52">
        <v>1111111111</v>
      </c>
      <c r="AQ52" t="s">
        <v>87</v>
      </c>
    </row>
    <row r="53" spans="1:43">
      <c r="A53">
        <v>52</v>
      </c>
      <c r="B53" s="8" t="s">
        <v>387</v>
      </c>
      <c r="C53" s="8" t="s">
        <v>328</v>
      </c>
      <c r="D53" s="9" t="s">
        <v>388</v>
      </c>
      <c r="J53" s="6" t="s">
        <v>376</v>
      </c>
      <c r="K53" t="s">
        <v>71</v>
      </c>
      <c r="O53" t="s">
        <v>73</v>
      </c>
      <c r="P53">
        <v>1111111111</v>
      </c>
      <c r="AQ53" t="s">
        <v>87</v>
      </c>
    </row>
    <row r="54" spans="1:43">
      <c r="A54">
        <v>53</v>
      </c>
      <c r="B54" s="8" t="s">
        <v>385</v>
      </c>
      <c r="C54" s="8" t="s">
        <v>384</v>
      </c>
      <c r="D54" s="9" t="s">
        <v>386</v>
      </c>
      <c r="J54" s="6" t="s">
        <v>376</v>
      </c>
      <c r="K54" t="s">
        <v>71</v>
      </c>
      <c r="O54" t="s">
        <v>73</v>
      </c>
      <c r="P54">
        <v>1111111111</v>
      </c>
      <c r="AQ54" t="s">
        <v>87</v>
      </c>
    </row>
    <row r="55" spans="1:43">
      <c r="A55">
        <v>54</v>
      </c>
      <c r="B55" s="8" t="s">
        <v>382</v>
      </c>
      <c r="C55" s="8" t="s">
        <v>381</v>
      </c>
      <c r="D55" s="9" t="s">
        <v>383</v>
      </c>
      <c r="J55" s="6" t="s">
        <v>376</v>
      </c>
      <c r="K55" t="s">
        <v>88</v>
      </c>
      <c r="O55" t="s">
        <v>73</v>
      </c>
      <c r="P55">
        <v>1111111111</v>
      </c>
      <c r="AQ55" t="s">
        <v>87</v>
      </c>
    </row>
    <row r="56" spans="1:43">
      <c r="A56">
        <v>55</v>
      </c>
      <c r="B56" s="10" t="s">
        <v>380</v>
      </c>
      <c r="C56" s="11" t="s">
        <v>379</v>
      </c>
      <c r="D56" s="11" t="s">
        <v>402</v>
      </c>
      <c r="J56" s="6" t="s">
        <v>376</v>
      </c>
      <c r="K56" t="s">
        <v>71</v>
      </c>
      <c r="O56" t="s">
        <v>73</v>
      </c>
      <c r="P56">
        <v>1111111111</v>
      </c>
      <c r="AQ56" t="s">
        <v>87</v>
      </c>
    </row>
    <row r="57" spans="1:43">
      <c r="J57" s="5"/>
      <c r="AQ57" t="s">
        <v>87</v>
      </c>
    </row>
    <row r="58" spans="1:43">
      <c r="J58" s="5"/>
      <c r="AQ58" t="s">
        <v>87</v>
      </c>
    </row>
    <row r="59" spans="1:43">
      <c r="J59" s="5"/>
      <c r="AQ59" t="s">
        <v>87</v>
      </c>
    </row>
    <row r="60" spans="1:43">
      <c r="J60" s="5"/>
      <c r="AQ60" t="s">
        <v>87</v>
      </c>
    </row>
    <row r="61" spans="1:43">
      <c r="J61" s="5"/>
      <c r="AQ61" t="s">
        <v>87</v>
      </c>
    </row>
    <row r="62" spans="1:43">
      <c r="J62" s="5"/>
      <c r="AQ62" t="s">
        <v>87</v>
      </c>
    </row>
    <row r="63" spans="1:43">
      <c r="J63" s="5"/>
      <c r="AQ63" t="s">
        <v>87</v>
      </c>
    </row>
    <row r="64" spans="1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xWindow="905" yWindow="63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Shree</cp:lastModifiedBy>
  <dcterms:created xsi:type="dcterms:W3CDTF">2022-04-25T07:04:50Z</dcterms:created>
  <dcterms:modified xsi:type="dcterms:W3CDTF">2022-04-25T07:27:02Z</dcterms:modified>
  <cp:category>Excel</cp:category>
</cp:coreProperties>
</file>