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'2018M06A'!$YK$1:$YK$12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<sst xmlns="http://schemas.openxmlformats.org/spreadsheetml/2006/main" count="652" uniqueCount="392">
  <si>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</si>
  <si>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</si>
  <si>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</si>
  <si>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</si>
  <si>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</si>
  <si>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</si>
  <si>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</si>
  <si>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</si>
  <si>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</si>
  <si>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</si>
  <si>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</si>
  <si>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</si>
  <si>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</si>
  <si>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</si>
  <si>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</si>
  <si>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</si>
  <si>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</si>
  <si>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</si>
  <si>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</si>
  <si>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</si>
  <si>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</si>
  <si>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</si>
  <si>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</si>
  <si>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</si>
  <si>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</si>
  <si>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</si>
  <si>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</si>
  <si>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</si>
  <si>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</si>
  <si>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</si>
  <si>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</si>
  <si>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</si>
  <si>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</si>
  <si>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</si>
  <si>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</si>
  <si>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</si>
  <si>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</si>
  <si>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</si>
  <si>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</si>
  <si>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</si>
  <si>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</si>
  <si>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</si>
  <si>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</si>
  <si>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</si>
  <si>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</si>
  <si>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</si>
  <si>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</si>
  <si>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</si>
  <si>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</si>
  <si>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</si>
  <si>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</si>
  <si>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</si>
  <si>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</si>
  <si>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</si>
  <si>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</si>
  <si>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</si>
  <si>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</si>
  <si>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</si>
  <si>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</si>
  <si>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</si>
  <si>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</si>
  <si>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</si>
  <si>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</si>
  <si>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</si>
  <si>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</si>
  <si>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</si>
  <si>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</si>
  <si>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</si>
  <si>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</si>
  <si>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</si>
  <si>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</si>
  <si>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</si>
  <si>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</si>
  <si>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</si>
  <si>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</si>
  <si>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</si>
  <si>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</si>
  <si>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</si>
  <si>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</si>
  <si>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</si>
  <si>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</si>
  <si>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</si>
  <si>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</si>
  <si>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</si>
  <si>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</si>
  <si>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</si>
  <si>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</si>
  <si>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</si>
  <si>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</si>
  <si>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</si>
  <si>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</si>
  <si>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</si>
  <si>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</si>
  <si>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</si>
  <si>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</si>
  <si>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</si>
  <si>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</si>
  <si>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</si>
  <si>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</si>
  <si>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</si>
  <si>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</si>
  <si>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</si>
  <si>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</si>
  <si>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</si>
  <si>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</si>
  <si>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</si>
  <si>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</si>
  <si>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</si>
  <si>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</si>
  <si>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</si>
  <si>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</si>
  <si>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</si>
  <si>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</si>
  <si>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</si>
  <si>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</si>
  <si>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</si>
  <si>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</si>
  <si>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</si>
  <si>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</si>
  <si>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</si>
  <si>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</si>
  <si>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</si>
  <si>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</si>
  <si>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</si>
  <si>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</si>
  <si>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</si>
  <si>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</si>
  <si>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</si>
  <si>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</si>
  <si>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</si>
  <si>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</si>
  <si>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</si>
  <si>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</si>
  <si>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</si>
  <si>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</si>
  <si>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</si>
  <si>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</si>
  <si>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</si>
  <si>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</si>
  <si>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</si>
  <si>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</si>
  <si>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</si>
  <si>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</si>
  <si>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</si>
  <si>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</si>
  <si>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</si>
  <si>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</si>
  <si>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</si>
  <si>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</si>
  <si>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</si>
  <si>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</si>
  <si>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</si>
  <si>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</si>
  <si>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</si>
  <si>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</si>
  <si>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</si>
  <si>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</si>
  <si>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</si>
  <si>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</si>
  <si>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</si>
  <si>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</si>
  <si>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</si>
  <si>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</si>
  <si>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</si>
  <si>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</si>
  <si>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</si>
  <si>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</si>
  <si>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</si>
  <si>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</si>
  <si>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</si>
  <si>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</si>
  <si>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</si>
  <si>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</si>
  <si>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</si>
  <si>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</si>
  <si>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</si>
  <si>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</si>
  <si>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</si>
  <si>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</si>
  <si>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</si>
  <si>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</si>
  <si>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</si>
  <si>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</si>
  <si>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</si>
  <si>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</si>
  <si>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</si>
  <si>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</si>
  <si>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</si>
  <si>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</si>
  <si>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</si>
  <si>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</si>
  <si>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</si>
  <si>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</si>
  <si>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</si>
  <si>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</si>
  <si>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</si>
  <si>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</si>
  <si>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</si>
  <si>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</si>
  <si>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</si>
  <si>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</si>
  <si>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</si>
  <si>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</si>
  <si>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</si>
  <si>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</si>
  <si>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</si>
  <si>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</si>
  <si>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</si>
  <si>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</si>
  <si>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</si>
  <si>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</si>
  <si>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</si>
  <si>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</si>
  <si>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</si>
  <si>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</si>
  <si>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</si>
  <si>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</si>
  <si>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</si>
  <si>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</si>
  <si>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</si>
  <si>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</si>
  <si>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</si>
  <si>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</si>
  <si>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</si>
  <si>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</si>
  <si>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</si>
  <si>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</si>
  <si>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</si>
  <si>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</si>
  <si>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</si>
  <si>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</si>
  <si>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</si>
  <si>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</si>
  <si>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</si>
  <si>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</si>
  <si>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</si>
  <si>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</si>
  <si>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</si>
  <si>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</si>
  <si>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</si>
  <si>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</si>
  <si>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</si>
  <si>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</si>
  <si>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</si>
  <si>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</si>
  <si>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</si>
  <si>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</si>
  <si>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</si>
  <si>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</si>
  <si>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</si>
  <si>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</si>
  <si>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</si>
  <si>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</si>
  <si>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</si>
  <si>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</si>
  <si>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</si>
  <si>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</si>
  <si>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</si>
  <si>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</si>
  <si>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</si>
  <si>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</si>
  <si>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Manasi</t>
  </si>
  <si>
    <t>Raju</t>
  </si>
  <si>
    <t>Kale</t>
  </si>
  <si>
    <t>2016-02-01</t>
  </si>
  <si>
    <t>Rajratna</t>
  </si>
  <si>
    <t>Sunil</t>
  </si>
  <si>
    <t>2016-02-02</t>
  </si>
  <si>
    <t>Shravan</t>
  </si>
  <si>
    <t>Pandurang</t>
  </si>
  <si>
    <t>Kargave</t>
  </si>
  <si>
    <t>2016-02-03</t>
  </si>
  <si>
    <t>Prerana</t>
  </si>
  <si>
    <t>Hanamant</t>
  </si>
  <si>
    <t>Koli</t>
  </si>
  <si>
    <t>2016-02-04</t>
  </si>
  <si>
    <t>D</t>
  </si>
  <si>
    <t>Rehan</t>
  </si>
  <si>
    <t>Irshad</t>
  </si>
  <si>
    <t>Mulla</t>
  </si>
  <si>
    <t>2016-02-05</t>
  </si>
  <si>
    <t>Gayatri</t>
  </si>
  <si>
    <t>Nandakumar</t>
  </si>
  <si>
    <t>Patil</t>
  </si>
  <si>
    <t>2016-02-06</t>
  </si>
  <si>
    <t>Pranav</t>
  </si>
  <si>
    <t>Pawar</t>
  </si>
  <si>
    <t>2016-02-07</t>
  </si>
  <si>
    <t>Sameer</t>
  </si>
  <si>
    <t>Rajkumar</t>
  </si>
  <si>
    <t>Dhanawade</t>
  </si>
  <si>
    <t>2016-02-08</t>
  </si>
  <si>
    <t>Basavraj</t>
  </si>
  <si>
    <t>Parasram</t>
  </si>
  <si>
    <t>Budhgoli</t>
  </si>
  <si>
    <t>2016-02-09</t>
  </si>
  <si>
    <t>Prachi</t>
  </si>
  <si>
    <t>Vijay</t>
  </si>
  <si>
    <t>Chougule</t>
  </si>
  <si>
    <t>2016-02-10</t>
  </si>
  <si>
    <t>Kunal</t>
  </si>
  <si>
    <t>Rajesh</t>
  </si>
  <si>
    <t>Dalavi</t>
  </si>
  <si>
    <t>2016-02-11</t>
  </si>
  <si>
    <t>Kshitij</t>
  </si>
  <si>
    <t>Gorakh</t>
  </si>
  <si>
    <t>Dhangekar</t>
  </si>
  <si>
    <t>2016-02-12</t>
  </si>
  <si>
    <t>Amol</t>
  </si>
  <si>
    <t>Santosh</t>
  </si>
  <si>
    <t>Gawade</t>
  </si>
  <si>
    <t>2016-02-13</t>
  </si>
  <si>
    <t>Amruta</t>
  </si>
  <si>
    <t>2016-02-14</t>
  </si>
  <si>
    <t>Suyog</t>
  </si>
  <si>
    <t>Dipak</t>
  </si>
  <si>
    <t>Haval</t>
  </si>
  <si>
    <t>2016-02-15</t>
  </si>
  <si>
    <t>Digvijay</t>
  </si>
  <si>
    <t>Dilip</t>
  </si>
  <si>
    <t>Janwade</t>
  </si>
  <si>
    <t>2016-02-16</t>
  </si>
  <si>
    <t>Madhura</t>
  </si>
  <si>
    <t>Raghunath</t>
  </si>
  <si>
    <t>Kadam</t>
  </si>
  <si>
    <t>2016-02-17</t>
  </si>
  <si>
    <t>Varad</t>
  </si>
  <si>
    <t>Shinde</t>
  </si>
  <si>
    <t>2016-02-18</t>
  </si>
  <si>
    <t>Shraddha</t>
  </si>
  <si>
    <t>Ameet</t>
  </si>
  <si>
    <t>Tonne</t>
  </si>
  <si>
    <t>2016-02-19</t>
  </si>
  <si>
    <t>Vinayak</t>
  </si>
  <si>
    <t>Vitthal</t>
  </si>
  <si>
    <t>Waingade</t>
  </si>
  <si>
    <t>2016-02-20</t>
  </si>
  <si>
    <t>Aryan</t>
  </si>
  <si>
    <t>Bharat</t>
  </si>
  <si>
    <t>Walambiya</t>
  </si>
  <si>
    <t>2016-02-21</t>
  </si>
  <si>
    <t>Aditya</t>
  </si>
  <si>
    <t>Sayaji</t>
  </si>
  <si>
    <t>Splse</t>
  </si>
  <si>
    <t>2016-02-22</t>
  </si>
  <si>
    <t>Yash</t>
  </si>
  <si>
    <t>Rawan</t>
  </si>
  <si>
    <t>2016-02-23</t>
  </si>
  <si>
    <t>Subhash</t>
  </si>
  <si>
    <t>Badriprasad</t>
  </si>
  <si>
    <t>Kushawaha</t>
  </si>
  <si>
    <t>2016-02-24</t>
  </si>
  <si>
    <t>Sharvari</t>
  </si>
  <si>
    <t>Shrirang</t>
  </si>
  <si>
    <t>2016-02-25</t>
  </si>
  <si>
    <t>Rajnandan</t>
  </si>
  <si>
    <t>Pramod</t>
  </si>
  <si>
    <t>2016-02-26</t>
  </si>
  <si>
    <t>Rasika</t>
  </si>
  <si>
    <t>Sanjay</t>
  </si>
  <si>
    <t>Ramane</t>
  </si>
  <si>
    <t>2016-02-27</t>
  </si>
  <si>
    <t>Paras</t>
  </si>
  <si>
    <t>2016-02-28</t>
  </si>
  <si>
    <t>Bhumika</t>
  </si>
  <si>
    <t>2016-02-29</t>
  </si>
  <si>
    <t>Shivani</t>
  </si>
  <si>
    <t>Nagesh</t>
  </si>
  <si>
    <t>Biradar</t>
  </si>
  <si>
    <t>Sneha</t>
  </si>
  <si>
    <t>Karande</t>
  </si>
  <si>
    <t>Payal</t>
  </si>
  <si>
    <t>Prakash</t>
  </si>
  <si>
    <t>Bansode</t>
  </si>
  <si>
    <t>Arjun</t>
  </si>
  <si>
    <t>Kambale</t>
  </si>
  <si>
    <t>Abhijeet</t>
  </si>
  <si>
    <t>Bhanwarlal</t>
  </si>
  <si>
    <t>Paladiya</t>
  </si>
  <si>
    <t>Chinmay</t>
  </si>
  <si>
    <t>Vasudev</t>
  </si>
  <si>
    <t>Gagade</t>
  </si>
  <si>
    <t>Rugved</t>
  </si>
  <si>
    <t>Shankar</t>
  </si>
  <si>
    <t>Sandhu</t>
  </si>
  <si>
    <t>Karanbeer</t>
  </si>
  <si>
    <t>Harpalsingh</t>
  </si>
  <si>
    <t>Shrya</t>
  </si>
  <si>
    <t>Sdhanaji</t>
  </si>
  <si>
    <t>Jadhav</t>
  </si>
  <si>
    <t>Monika</t>
  </si>
  <si>
    <t>Girish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</si>
</sst>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E1" activePane="topRight" state="frozen"/>
      <selection pane="topRight" activeCell="J31" sqref="J31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263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276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276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273</v>
      </c>
      <c r="D8" s="4" t="s">
        <v>286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/>
      <c r="G11" s="4"/>
      <c r="H11" s="4" t="s">
        <v>92</v>
      </c>
      <c r="I11" s="4"/>
      <c r="J11" s="5" t="s">
        <v>299</v>
      </c>
      <c r="K11" s="4" t="s">
        <v>88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/>
      <c r="F12" s="4"/>
      <c r="G12" s="4"/>
      <c r="H12" s="4" t="s">
        <v>92</v>
      </c>
      <c r="I12" s="4"/>
      <c r="J12" s="5" t="s">
        <v>303</v>
      </c>
      <c r="K12" s="4" t="s">
        <v>71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304</v>
      </c>
      <c r="C13" s="4" t="s">
        <v>305</v>
      </c>
      <c r="D13" s="4" t="s">
        <v>306</v>
      </c>
      <c r="E13" s="4"/>
      <c r="F13" s="4"/>
      <c r="G13" s="4"/>
      <c r="H13" s="4" t="s">
        <v>92</v>
      </c>
      <c r="I13" s="4"/>
      <c r="J13" s="5" t="s">
        <v>307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308</v>
      </c>
      <c r="C14" s="4" t="s">
        <v>309</v>
      </c>
      <c r="D14" s="4" t="s">
        <v>310</v>
      </c>
      <c r="E14" s="4"/>
      <c r="F14" s="4"/>
      <c r="G14" s="4"/>
      <c r="H14" s="4" t="s">
        <v>92</v>
      </c>
      <c r="I14" s="4"/>
      <c r="J14" s="5" t="s">
        <v>311</v>
      </c>
      <c r="K14" s="4" t="s">
        <v>71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312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5" t="s">
        <v>313</v>
      </c>
      <c r="K15" s="4" t="s">
        <v>88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71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88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326</v>
      </c>
      <c r="C19" s="4" t="s">
        <v>309</v>
      </c>
      <c r="D19" s="4" t="s">
        <v>327</v>
      </c>
      <c r="E19" s="4"/>
      <c r="F19" s="4"/>
      <c r="G19" s="4"/>
      <c r="H19" s="4" t="s">
        <v>92</v>
      </c>
      <c r="I19" s="4"/>
      <c r="J19" s="5" t="s">
        <v>328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/>
      <c r="G20" s="4"/>
      <c r="H20" s="4" t="s">
        <v>92</v>
      </c>
      <c r="I20" s="4"/>
      <c r="J20" s="5" t="s">
        <v>332</v>
      </c>
      <c r="K20" s="4" t="s">
        <v>88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/>
      <c r="G21" s="4"/>
      <c r="H21" s="4" t="s">
        <v>92</v>
      </c>
      <c r="I21" s="4"/>
      <c r="J21" s="5" t="s">
        <v>336</v>
      </c>
      <c r="K21" s="4" t="s">
        <v>71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338</v>
      </c>
      <c r="D22" s="4" t="s">
        <v>339</v>
      </c>
      <c r="E22" s="4"/>
      <c r="F22" s="4"/>
      <c r="G22" s="4"/>
      <c r="H22" s="4" t="s">
        <v>92</v>
      </c>
      <c r="I22" s="4"/>
      <c r="J22" s="5" t="s">
        <v>340</v>
      </c>
      <c r="K22" s="4" t="s">
        <v>71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/>
      <c r="G23" s="4"/>
      <c r="H23" s="4" t="s">
        <v>92</v>
      </c>
      <c r="I23" s="4"/>
      <c r="J23" s="5" t="s">
        <v>344</v>
      </c>
      <c r="K23" s="4" t="s">
        <v>71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282</v>
      </c>
      <c r="D24" s="4" t="s">
        <v>346</v>
      </c>
      <c r="E24" s="4"/>
      <c r="F24" s="4"/>
      <c r="G24" s="4"/>
      <c r="H24" s="4" t="s">
        <v>92</v>
      </c>
      <c r="I24" s="4"/>
      <c r="J24" s="5" t="s">
        <v>347</v>
      </c>
      <c r="K24" s="4" t="s">
        <v>71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348</v>
      </c>
      <c r="C25" s="4" t="s">
        <v>349</v>
      </c>
      <c r="D25" s="4" t="s">
        <v>350</v>
      </c>
      <c r="E25" s="4"/>
      <c r="F25" s="4"/>
      <c r="G25" s="4"/>
      <c r="H25" s="4" t="s">
        <v>92</v>
      </c>
      <c r="I25" s="4"/>
      <c r="J25" s="5" t="s">
        <v>351</v>
      </c>
      <c r="K25" s="4" t="s">
        <v>71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352</v>
      </c>
      <c r="C26" s="4" t="s">
        <v>353</v>
      </c>
      <c r="D26" s="4" t="s">
        <v>283</v>
      </c>
      <c r="E26" s="4"/>
      <c r="F26" s="4"/>
      <c r="G26" s="4"/>
      <c r="H26" s="4" t="s">
        <v>92</v>
      </c>
      <c r="I26" s="4"/>
      <c r="J26" s="5" t="s">
        <v>354</v>
      </c>
      <c r="K26" s="4" t="s">
        <v>88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355</v>
      </c>
      <c r="C27" s="4" t="s">
        <v>356</v>
      </c>
      <c r="D27" s="4" t="s">
        <v>283</v>
      </c>
      <c r="E27" s="4"/>
      <c r="F27" s="4"/>
      <c r="G27" s="4"/>
      <c r="H27" s="4" t="s">
        <v>92</v>
      </c>
      <c r="I27" s="4"/>
      <c r="J27" s="5" t="s">
        <v>357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358</v>
      </c>
      <c r="C28" s="4" t="s">
        <v>359</v>
      </c>
      <c r="D28" s="4" t="s">
        <v>360</v>
      </c>
      <c r="E28" s="4"/>
      <c r="F28" s="4"/>
      <c r="G28" s="4"/>
      <c r="H28" s="4" t="s">
        <v>92</v>
      </c>
      <c r="I28" s="4"/>
      <c r="J28" s="5" t="s">
        <v>361</v>
      </c>
      <c r="K28" s="4" t="s">
        <v>88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362</v>
      </c>
      <c r="C29" s="4" t="s">
        <v>269</v>
      </c>
      <c r="D29" s="4" t="s">
        <v>286</v>
      </c>
      <c r="E29" s="4"/>
      <c r="F29" s="4"/>
      <c r="G29" s="4"/>
      <c r="H29" s="4" t="s">
        <v>92</v>
      </c>
      <c r="I29" s="4"/>
      <c r="J29" s="5" t="s">
        <v>363</v>
      </c>
      <c r="K29" s="4" t="s">
        <v>71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364</v>
      </c>
      <c r="C30" s="4" t="s">
        <v>266</v>
      </c>
      <c r="D30" s="4" t="s">
        <v>283</v>
      </c>
      <c r="E30" s="4"/>
      <c r="F30" s="4"/>
      <c r="G30" s="4"/>
      <c r="H30" s="4" t="s">
        <v>92</v>
      </c>
      <c r="I30" s="4"/>
      <c r="J30" s="5" t="s">
        <v>365</v>
      </c>
      <c r="K30" s="4" t="s">
        <v>88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366</v>
      </c>
      <c r="C31" s="4" t="s">
        <v>367</v>
      </c>
      <c r="D31" s="4" t="s">
        <v>368</v>
      </c>
      <c r="E31" s="4"/>
      <c r="F31" s="4"/>
      <c r="G31" s="4"/>
      <c r="H31" s="4" t="s">
        <v>92</v>
      </c>
      <c r="I31" s="4"/>
      <c r="J31" s="5" t="s">
        <v>325</v>
      </c>
      <c r="K31" s="4" t="s">
        <v>88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369</v>
      </c>
      <c r="C32" s="4" t="s">
        <v>266</v>
      </c>
      <c r="D32" s="4" t="s">
        <v>370</v>
      </c>
      <c r="E32" s="4"/>
      <c r="F32" s="4"/>
      <c r="G32" s="4"/>
      <c r="H32" s="4" t="s">
        <v>92</v>
      </c>
      <c r="I32" s="4"/>
      <c r="J32" s="5" t="s">
        <v>328</v>
      </c>
      <c r="K32" s="4" t="s">
        <v>88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371</v>
      </c>
      <c r="C33" s="4" t="s">
        <v>372</v>
      </c>
      <c r="D33" s="4" t="s">
        <v>373</v>
      </c>
      <c r="E33" s="4"/>
      <c r="F33" s="4"/>
      <c r="G33" s="4"/>
      <c r="H33" s="4" t="s">
        <v>92</v>
      </c>
      <c r="I33" s="4"/>
      <c r="J33" s="5" t="s">
        <v>332</v>
      </c>
      <c r="K33" s="4" t="s">
        <v>88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309</v>
      </c>
      <c r="C34" s="4" t="s">
        <v>374</v>
      </c>
      <c r="D34" s="4" t="s">
        <v>368</v>
      </c>
      <c r="E34" s="4"/>
      <c r="F34" s="4"/>
      <c r="G34" s="4"/>
      <c r="H34" s="4" t="s">
        <v>92</v>
      </c>
      <c r="I34" s="4"/>
      <c r="J34" s="5" t="s">
        <v>336</v>
      </c>
      <c r="K34" s="4" t="s">
        <v>71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341</v>
      </c>
      <c r="C35" s="4" t="s">
        <v>359</v>
      </c>
      <c r="D35" s="4" t="s">
        <v>375</v>
      </c>
      <c r="E35" s="4"/>
      <c r="F35" s="4"/>
      <c r="G35" s="4"/>
      <c r="H35" s="4" t="s">
        <v>92</v>
      </c>
      <c r="I35" s="4"/>
      <c r="J35" s="5" t="s">
        <v>340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376</v>
      </c>
      <c r="C36" s="4" t="s">
        <v>377</v>
      </c>
      <c r="D36" s="4" t="s">
        <v>378</v>
      </c>
      <c r="E36" s="4"/>
      <c r="F36" s="4"/>
      <c r="G36" s="4"/>
      <c r="H36" s="4" t="s">
        <v>92</v>
      </c>
      <c r="I36" s="4"/>
      <c r="J36" s="5" t="s">
        <v>344</v>
      </c>
      <c r="K36" s="4" t="s">
        <v>71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379</v>
      </c>
      <c r="C37" s="4" t="s">
        <v>380</v>
      </c>
      <c r="D37" s="4" t="s">
        <v>381</v>
      </c>
      <c r="E37" s="4"/>
      <c r="F37" s="4"/>
      <c r="G37" s="4"/>
      <c r="H37" s="4" t="s">
        <v>92</v>
      </c>
      <c r="I37" s="4"/>
      <c r="J37" s="5" t="s">
        <v>347</v>
      </c>
      <c r="K37" s="4" t="s">
        <v>71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382</v>
      </c>
      <c r="C38" s="4" t="s">
        <v>383</v>
      </c>
      <c r="D38" s="4" t="s">
        <v>310</v>
      </c>
      <c r="E38" s="4"/>
      <c r="F38" s="4"/>
      <c r="G38" s="4"/>
      <c r="H38" s="4" t="s">
        <v>92</v>
      </c>
      <c r="I38" s="4"/>
      <c r="J38" s="5" t="s">
        <v>351</v>
      </c>
      <c r="K38" s="4" t="s">
        <v>71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384</v>
      </c>
      <c r="C39" s="4" t="s">
        <v>385</v>
      </c>
      <c r="D39" s="4" t="s">
        <v>386</v>
      </c>
      <c r="E39" s="4"/>
      <c r="F39" s="4"/>
      <c r="G39" s="4"/>
      <c r="H39" s="4" t="s">
        <v>92</v>
      </c>
      <c r="I39" s="4"/>
      <c r="J39" s="5" t="s">
        <v>354</v>
      </c>
      <c r="K39" s="4" t="s">
        <v>71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4" t="s">
        <v>387</v>
      </c>
      <c r="C40" s="4" t="s">
        <v>388</v>
      </c>
      <c r="D40" s="4" t="s">
        <v>389</v>
      </c>
      <c r="E40" s="4"/>
      <c r="F40" s="4"/>
      <c r="G40" s="4"/>
      <c r="H40" s="4" t="s">
        <v>92</v>
      </c>
      <c r="I40" s="4"/>
      <c r="J40" s="5" t="s">
        <v>357</v>
      </c>
      <c r="K40" s="4" t="s">
        <v>88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4" t="s">
        <v>390</v>
      </c>
      <c r="C41" s="4" t="s">
        <v>391</v>
      </c>
      <c r="D41" s="4" t="s">
        <v>389</v>
      </c>
      <c r="E41" s="4"/>
      <c r="F41" s="4"/>
      <c r="G41" s="4"/>
      <c r="H41" s="4" t="s">
        <v>92</v>
      </c>
      <c r="I41" s="4"/>
      <c r="J41" s="5" t="s">
        <v>361</v>
      </c>
      <c r="K41" s="4" t="s">
        <v>88</v>
      </c>
      <c r="O41" s="4" t="s">
        <v>73</v>
      </c>
      <c r="P41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2022-04-26T14:41:15Z</dcterms:created>
  <dcterms:modified xsi:type="dcterms:W3CDTF">2022-04-26T15:12:47Z</dcterms:modified>
  <cp:category>Excel</cp:category>
</cp:coreProperties>
</file>