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<sst xmlns="http://schemas.openxmlformats.org/spreadsheetml/2006/main" count="638" uniqueCount="392">
  <si>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</si>
  <si>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</si>
  <si>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</si>
  <si>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</si>
  <si>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</si>
  <si>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</si>
  <si>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</si>
  <si>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</si>
  <si>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</si>
  <si>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</si>
  <si>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</si>
  <si>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</si>
  <si>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</si>
  <si>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</si>
  <si>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</si>
  <si>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</si>
  <si>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</si>
  <si>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</si>
  <si>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</si>
  <si>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</si>
  <si>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</si>
  <si>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</si>
  <si>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</si>
  <si>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</si>
  <si>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</si>
  <si>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</si>
  <si>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</si>
  <si>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</si>
  <si>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</si>
  <si>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</si>
  <si>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</si>
  <si>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</si>
  <si>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</si>
  <si>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</si>
  <si>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</si>
  <si>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</si>
  <si>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</si>
  <si>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</si>
  <si>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</si>
  <si>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</si>
  <si>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</si>
  <si>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</si>
  <si>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</si>
  <si>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</si>
  <si>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</si>
  <si>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</si>
  <si>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</si>
  <si>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</si>
  <si>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</si>
  <si>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</si>
  <si>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</si>
  <si>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</si>
  <si>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</si>
  <si>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</si>
  <si>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</si>
  <si>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</si>
  <si>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</si>
  <si>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</si>
  <si>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</si>
  <si>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</si>
  <si>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</si>
  <si>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</si>
  <si>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</si>
  <si>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</si>
  <si>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</si>
  <si>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</si>
  <si>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</si>
  <si>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</si>
  <si>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</si>
  <si>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</si>
  <si>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</si>
  <si>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</si>
  <si>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</si>
  <si>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</si>
  <si>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</si>
  <si>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</si>
  <si>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</si>
  <si>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</si>
  <si>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</si>
  <si>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</si>
  <si>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</si>
  <si>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</si>
  <si>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</si>
  <si>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</si>
  <si>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</si>
  <si>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</si>
  <si>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</si>
  <si>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</si>
  <si>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</si>
  <si>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</si>
  <si>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</si>
  <si>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</si>
  <si>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</si>
  <si>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</si>
  <si>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</si>
  <si>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</si>
  <si>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</si>
  <si>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</si>
  <si>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</si>
  <si>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</si>
  <si>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</si>
  <si>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</si>
  <si>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</si>
  <si>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</si>
  <si>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</si>
  <si>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</si>
  <si>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</si>
  <si>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</si>
  <si>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</si>
  <si>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</si>
  <si>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</si>
  <si>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</si>
  <si>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</si>
  <si>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</si>
  <si>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</si>
  <si>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</si>
  <si>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</si>
  <si>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</si>
  <si>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</si>
  <si>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</si>
  <si>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</si>
  <si>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</si>
  <si>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</si>
  <si>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</si>
  <si>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</si>
  <si>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</si>
  <si>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</si>
  <si>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</si>
  <si>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</si>
  <si>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</si>
  <si>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</si>
  <si>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</si>
  <si>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</si>
  <si>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</si>
  <si>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</si>
  <si>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</si>
  <si>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</si>
  <si>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</si>
  <si>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</si>
  <si>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</si>
  <si>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</si>
  <si>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</si>
  <si>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</si>
  <si>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</si>
  <si>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</si>
  <si>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</si>
  <si>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</si>
  <si>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</si>
  <si>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</si>
  <si>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</si>
  <si>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</si>
  <si>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</si>
  <si>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</si>
  <si>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</si>
  <si>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</si>
  <si>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</si>
  <si>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</si>
  <si>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</si>
  <si>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</si>
  <si>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</si>
  <si>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</si>
  <si>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</si>
  <si>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</si>
  <si>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</si>
  <si>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</si>
  <si>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</si>
  <si>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</si>
  <si>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</si>
  <si>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</si>
  <si>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</si>
  <si>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</si>
  <si>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</si>
  <si>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</si>
  <si>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</si>
  <si>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</si>
  <si>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</si>
  <si>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</si>
  <si>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</si>
  <si>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</si>
  <si>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</si>
  <si>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</si>
  <si>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</si>
  <si>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</si>
  <si>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</si>
  <si>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</si>
  <si>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</si>
  <si>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</si>
  <si>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</si>
  <si>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</si>
  <si>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</si>
  <si>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</si>
  <si>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</si>
  <si>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</si>
  <si>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</si>
  <si>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</si>
  <si>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</si>
  <si>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</si>
  <si>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</si>
  <si>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</si>
  <si>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</si>
  <si>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</si>
  <si>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</si>
  <si>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</si>
  <si>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</si>
  <si>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</si>
  <si>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</si>
  <si>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</si>
  <si>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</si>
  <si>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</si>
  <si>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</si>
  <si>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</si>
  <si>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</si>
  <si>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</si>
  <si>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</si>
  <si>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</si>
  <si>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</si>
  <si>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</si>
  <si>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</si>
  <si>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</si>
  <si>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</si>
  <si>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</si>
  <si>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</si>
  <si>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</si>
  <si>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</si>
  <si>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</si>
  <si>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</si>
  <si>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</si>
  <si>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</si>
  <si>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</si>
  <si>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</si>
  <si>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</si>
  <si>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</si>
  <si>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</si>
  <si>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</si>
  <si>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</si>
  <si>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</si>
  <si>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</si>
  <si>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</si>
  <si>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</si>
  <si>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</si>
  <si>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</si>
  <si>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</si>
  <si>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</si>
  <si>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</si>
  <si>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</si>
  <si>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</si>
  <si>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</si>
  <si>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</si>
  <si>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</si>
  <si>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</si>
  <si>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</si>
  <si>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</si>
  <si>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</si>
  <si>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</si>
  <si>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</si>
  <si>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</si>
  <si>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</si>
  <si>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</si>
  <si>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</si>
  <si>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</si>
  <si>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</si>
  <si>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Sahil</t>
  </si>
  <si>
    <t>Dileep</t>
  </si>
  <si>
    <t>Altekar</t>
  </si>
  <si>
    <t>2012-02-01</t>
  </si>
  <si>
    <t>Kunal</t>
  </si>
  <si>
    <t>Rajesh</t>
  </si>
  <si>
    <t>Dalavi</t>
  </si>
  <si>
    <t>2012-02-02</t>
  </si>
  <si>
    <t>Sameer</t>
  </si>
  <si>
    <t>Rajkumar</t>
  </si>
  <si>
    <t>Dhanawade</t>
  </si>
  <si>
    <t>2012-02-03</t>
  </si>
  <si>
    <t>Kshitij</t>
  </si>
  <si>
    <t>Gorakh</t>
  </si>
  <si>
    <t>Dhangekar</t>
  </si>
  <si>
    <t>2012-02-04</t>
  </si>
  <si>
    <t>Amol</t>
  </si>
  <si>
    <t>Santosh</t>
  </si>
  <si>
    <t>Gawade</t>
  </si>
  <si>
    <t>2012-02-05</t>
  </si>
  <si>
    <t>Suyog</t>
  </si>
  <si>
    <t>Dipak</t>
  </si>
  <si>
    <t>Hawal</t>
  </si>
  <si>
    <t>2012-02-06</t>
  </si>
  <si>
    <t>Shravan</t>
  </si>
  <si>
    <t>Pandurang</t>
  </si>
  <si>
    <t>Kargave</t>
  </si>
  <si>
    <t>2012-02-07</t>
  </si>
  <si>
    <t>Subhash</t>
  </si>
  <si>
    <t>Badriprasad</t>
  </si>
  <si>
    <t>Kushawah</t>
  </si>
  <si>
    <t>2012-02-08</t>
  </si>
  <si>
    <t>Premshankar</t>
  </si>
  <si>
    <t>Channilal</t>
  </si>
  <si>
    <t>Lohar</t>
  </si>
  <si>
    <t>2012-02-09</t>
  </si>
  <si>
    <t>Rehan</t>
  </si>
  <si>
    <t>Irshad</t>
  </si>
  <si>
    <t>Mulla</t>
  </si>
  <si>
    <t>2012-02-10</t>
  </si>
  <si>
    <t>Sourabh</t>
  </si>
  <si>
    <t>Sanjay</t>
  </si>
  <si>
    <t>Nagnuri</t>
  </si>
  <si>
    <t>2012-02-11</t>
  </si>
  <si>
    <t>Harshawardhan</t>
  </si>
  <si>
    <t>Raviraj</t>
  </si>
  <si>
    <t>Nigade</t>
  </si>
  <si>
    <t>2012-02-12</t>
  </si>
  <si>
    <t>Rajnandan</t>
  </si>
  <si>
    <t>Pramod</t>
  </si>
  <si>
    <t>Patil</t>
  </si>
  <si>
    <t>2012-02-13</t>
  </si>
  <si>
    <t>Yash</t>
  </si>
  <si>
    <t>Nandakumar</t>
  </si>
  <si>
    <t>Rawan</t>
  </si>
  <si>
    <t>2012-02-14</t>
  </si>
  <si>
    <t>Aditya</t>
  </si>
  <si>
    <t>Rawsaheb</t>
  </si>
  <si>
    <t>Redekar</t>
  </si>
  <si>
    <t>2012-02-15</t>
  </si>
  <si>
    <t>Piyush</t>
  </si>
  <si>
    <t>Nilesh</t>
  </si>
  <si>
    <t>Salhokhe</t>
  </si>
  <si>
    <t>2012-02-16</t>
  </si>
  <si>
    <t>Varad</t>
  </si>
  <si>
    <t>Shinde</t>
  </si>
  <si>
    <t>2012-02-17</t>
  </si>
  <si>
    <t>Sayaji</t>
  </si>
  <si>
    <t>Solase</t>
  </si>
  <si>
    <t>2012-02-18</t>
  </si>
  <si>
    <t>Vinayak</t>
  </si>
  <si>
    <t>Vithal</t>
  </si>
  <si>
    <t>Waingade</t>
  </si>
  <si>
    <t>2012-02-19</t>
  </si>
  <si>
    <t>Aryan</t>
  </si>
  <si>
    <t>Bharat</t>
  </si>
  <si>
    <t>Walambiya</t>
  </si>
  <si>
    <t>2012-02-20</t>
  </si>
  <si>
    <t>Akanksha</t>
  </si>
  <si>
    <t>Appaya</t>
  </si>
  <si>
    <t>Balkar</t>
  </si>
  <si>
    <t>Manisha</t>
  </si>
  <si>
    <t>Amarsing</t>
  </si>
  <si>
    <t>Chouhan</t>
  </si>
  <si>
    <t>Amruta</t>
  </si>
  <si>
    <t>Samruddhi</t>
  </si>
  <si>
    <t>Parasu</t>
  </si>
  <si>
    <t>Gore</t>
  </si>
  <si>
    <t>Madhura</t>
  </si>
  <si>
    <t>Raghunath</t>
  </si>
  <si>
    <t>Kadam</t>
  </si>
  <si>
    <t>Manasi</t>
  </si>
  <si>
    <t>Raju</t>
  </si>
  <si>
    <t>Kale</t>
  </si>
  <si>
    <t>Bhumika</t>
  </si>
  <si>
    <t>Sunil</t>
  </si>
  <si>
    <t>Gayatri</t>
  </si>
  <si>
    <t>Sharvari</t>
  </si>
  <si>
    <t>Shrirang</t>
  </si>
  <si>
    <t>PAtil</t>
  </si>
  <si>
    <t>Shraddha</t>
  </si>
  <si>
    <t>Amit</t>
  </si>
  <si>
    <t>Tone</t>
  </si>
  <si>
    <t>Basavraj</t>
  </si>
  <si>
    <t>Parasharam</t>
  </si>
  <si>
    <t>Budgoli</t>
  </si>
  <si>
    <t>2012-02-21</t>
  </si>
  <si>
    <t>Rajratn</t>
  </si>
  <si>
    <t>2012-02-22</t>
  </si>
  <si>
    <t>Vinkya</t>
  </si>
  <si>
    <t>Mahesh</t>
  </si>
  <si>
    <t>Katte</t>
  </si>
  <si>
    <t>2012-02-23</t>
  </si>
  <si>
    <t>Satyam</t>
  </si>
  <si>
    <t>Raviranjan</t>
  </si>
  <si>
    <t>Patel</t>
  </si>
  <si>
    <t>2012-02-24</t>
  </si>
  <si>
    <t>Paras</t>
  </si>
  <si>
    <t>Powar</t>
  </si>
  <si>
    <t>2012-02-25</t>
  </si>
  <si>
    <t>Pranav</t>
  </si>
  <si>
    <t>Hanamant</t>
  </si>
  <si>
    <t>Pawar</t>
  </si>
  <si>
    <t>2012-02-26</t>
  </si>
  <si>
    <t>aditya</t>
  </si>
  <si>
    <t>Kamble</t>
  </si>
  <si>
    <t>2012-02-27</t>
  </si>
  <si>
    <t>Venktesh</t>
  </si>
  <si>
    <t>Vasudev</t>
  </si>
  <si>
    <t>Gagade</t>
  </si>
  <si>
    <t>2012-02-28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</si>
</sst>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/>
      <c r="G8" s="4"/>
      <c r="H8" s="4" t="s">
        <v>92</v>
      </c>
      <c r="I8" s="4"/>
      <c r="J8" s="5" t="s">
        <v>288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/>
      <c r="G9" s="4"/>
      <c r="H9" s="4" t="s">
        <v>92</v>
      </c>
      <c r="I9" s="4"/>
      <c r="J9" s="5" t="s">
        <v>292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/>
      <c r="G10" s="4"/>
      <c r="H10" s="4" t="s">
        <v>92</v>
      </c>
      <c r="I10" s="4"/>
      <c r="J10" s="5" t="s">
        <v>296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/>
      <c r="G11" s="4"/>
      <c r="H11" s="4" t="s">
        <v>92</v>
      </c>
      <c r="I11" s="4"/>
      <c r="J11" s="5" t="s">
        <v>300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/>
      <c r="G12" s="4"/>
      <c r="H12" s="4" t="s">
        <v>92</v>
      </c>
      <c r="I12" s="4"/>
      <c r="J12" s="5" t="s">
        <v>304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/>
      <c r="G13" s="4"/>
      <c r="H13" s="4" t="s">
        <v>92</v>
      </c>
      <c r="I13" s="4"/>
      <c r="J13" s="5" t="s">
        <v>308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/>
      <c r="G14" s="4"/>
      <c r="H14" s="4" t="s">
        <v>92</v>
      </c>
      <c r="I14" s="4"/>
      <c r="J14" s="5" t="s">
        <v>312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/>
      <c r="G15" s="4"/>
      <c r="H15" s="4" t="s">
        <v>92</v>
      </c>
      <c r="I15" s="4"/>
      <c r="J15" s="5" t="s">
        <v>316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/>
      <c r="G16" s="4"/>
      <c r="H16" s="4" t="s">
        <v>92</v>
      </c>
      <c r="I16" s="4"/>
      <c r="J16" s="5" t="s">
        <v>320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/>
      <c r="G17" s="4"/>
      <c r="H17" s="4" t="s">
        <v>92</v>
      </c>
      <c r="I17" s="4"/>
      <c r="J17" s="5" t="s">
        <v>324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325</v>
      </c>
      <c r="C18" s="4" t="s">
        <v>278</v>
      </c>
      <c r="D18" s="4" t="s">
        <v>326</v>
      </c>
      <c r="E18" s="4"/>
      <c r="F18" s="4"/>
      <c r="G18" s="4"/>
      <c r="H18" s="4" t="s">
        <v>92</v>
      </c>
      <c r="I18" s="4"/>
      <c r="J18" s="5" t="s">
        <v>327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317</v>
      </c>
      <c r="C19" s="4" t="s">
        <v>328</v>
      </c>
      <c r="D19" s="4" t="s">
        <v>329</v>
      </c>
      <c r="E19" s="4"/>
      <c r="F19" s="4"/>
      <c r="G19" s="4"/>
      <c r="H19" s="4" t="s">
        <v>92</v>
      </c>
      <c r="I19" s="4"/>
      <c r="J19" s="5" t="s">
        <v>330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/>
      <c r="G20" s="4"/>
      <c r="H20" s="4" t="s">
        <v>92</v>
      </c>
      <c r="I20" s="4"/>
      <c r="J20" s="5" t="s">
        <v>334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335</v>
      </c>
      <c r="C21" s="4" t="s">
        <v>336</v>
      </c>
      <c r="D21" s="4" t="s">
        <v>337</v>
      </c>
      <c r="E21" s="4"/>
      <c r="F21" s="4"/>
      <c r="G21" s="4"/>
      <c r="H21" s="4" t="s">
        <v>92</v>
      </c>
      <c r="I21" s="4"/>
      <c r="J21" s="5" t="s">
        <v>338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339</v>
      </c>
      <c r="C22" s="4" t="s">
        <v>340</v>
      </c>
      <c r="D22" s="4" t="s">
        <v>341</v>
      </c>
      <c r="E22" s="4"/>
      <c r="F22" s="4"/>
      <c r="G22" s="4"/>
      <c r="H22" s="4" t="s">
        <v>92</v>
      </c>
      <c r="I22" s="4"/>
      <c r="J22" s="5" t="s">
        <v>264</v>
      </c>
      <c r="K22" s="4" t="s">
        <v>88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342</v>
      </c>
      <c r="C23" s="4" t="s">
        <v>343</v>
      </c>
      <c r="D23" s="4" t="s">
        <v>344</v>
      </c>
      <c r="E23" s="4"/>
      <c r="F23" s="4"/>
      <c r="G23" s="4"/>
      <c r="H23" s="4" t="s">
        <v>92</v>
      </c>
      <c r="I23" s="4"/>
      <c r="J23" s="5" t="s">
        <v>268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345</v>
      </c>
      <c r="C24" s="4" t="s">
        <v>278</v>
      </c>
      <c r="D24" s="4" t="s">
        <v>279</v>
      </c>
      <c r="E24" s="4"/>
      <c r="F24" s="4"/>
      <c r="G24" s="4"/>
      <c r="H24" s="4" t="s">
        <v>92</v>
      </c>
      <c r="I24" s="4"/>
      <c r="J24" s="5" t="s">
        <v>272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346</v>
      </c>
      <c r="C25" s="4" t="s">
        <v>347</v>
      </c>
      <c r="D25" s="4" t="s">
        <v>348</v>
      </c>
      <c r="E25" s="4"/>
      <c r="F25" s="4"/>
      <c r="G25" s="4"/>
      <c r="H25" s="4" t="s">
        <v>92</v>
      </c>
      <c r="I25" s="4"/>
      <c r="J25" s="5" t="s">
        <v>276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349</v>
      </c>
      <c r="C26" s="4" t="s">
        <v>350</v>
      </c>
      <c r="D26" s="4" t="s">
        <v>351</v>
      </c>
      <c r="E26" s="4"/>
      <c r="F26" s="4"/>
      <c r="G26" s="4"/>
      <c r="H26" s="4" t="s">
        <v>92</v>
      </c>
      <c r="I26" s="4"/>
      <c r="J26" s="5" t="s">
        <v>280</v>
      </c>
      <c r="K26" s="4" t="s">
        <v>88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352</v>
      </c>
      <c r="C27" s="4" t="s">
        <v>353</v>
      </c>
      <c r="D27" s="4" t="s">
        <v>354</v>
      </c>
      <c r="E27" s="4"/>
      <c r="F27" s="4"/>
      <c r="G27" s="4"/>
      <c r="H27" s="4" t="s">
        <v>92</v>
      </c>
      <c r="I27" s="4"/>
      <c r="J27" s="5" t="s">
        <v>284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355</v>
      </c>
      <c r="C28" s="4" t="s">
        <v>356</v>
      </c>
      <c r="D28" s="4" t="s">
        <v>311</v>
      </c>
      <c r="E28" s="4"/>
      <c r="F28" s="4"/>
      <c r="G28" s="4"/>
      <c r="H28" s="4" t="s">
        <v>92</v>
      </c>
      <c r="I28" s="4"/>
      <c r="J28" s="5" t="s">
        <v>288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357</v>
      </c>
      <c r="C29" s="4" t="s">
        <v>314</v>
      </c>
      <c r="D29" s="4" t="s">
        <v>311</v>
      </c>
      <c r="E29" s="4"/>
      <c r="F29" s="4"/>
      <c r="G29" s="4"/>
      <c r="H29" s="4" t="s">
        <v>92</v>
      </c>
      <c r="I29" s="4"/>
      <c r="J29" s="5" t="s">
        <v>292</v>
      </c>
      <c r="K29" s="4" t="s">
        <v>88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358</v>
      </c>
      <c r="C30" s="4" t="s">
        <v>359</v>
      </c>
      <c r="D30" s="4" t="s">
        <v>360</v>
      </c>
      <c r="E30" s="4"/>
      <c r="F30" s="4"/>
      <c r="G30" s="4"/>
      <c r="H30" s="4" t="s">
        <v>92</v>
      </c>
      <c r="I30" s="4"/>
      <c r="J30" s="5" t="s">
        <v>296</v>
      </c>
      <c r="K30" s="4" t="s">
        <v>88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361</v>
      </c>
      <c r="C31" s="4" t="s">
        <v>362</v>
      </c>
      <c r="D31" s="4" t="s">
        <v>363</v>
      </c>
      <c r="E31" s="4"/>
      <c r="F31" s="4"/>
      <c r="G31" s="4"/>
      <c r="H31" s="4" t="s">
        <v>92</v>
      </c>
      <c r="I31" s="4"/>
      <c r="J31" s="5" t="s">
        <v>300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364</v>
      </c>
      <c r="C32" s="4" t="s">
        <v>365</v>
      </c>
      <c r="D32" s="4" t="s">
        <v>366</v>
      </c>
      <c r="E32" s="4"/>
      <c r="F32" s="4"/>
      <c r="G32" s="4"/>
      <c r="H32" s="4" t="s">
        <v>92</v>
      </c>
      <c r="I32" s="4"/>
      <c r="J32" s="5" t="s">
        <v>367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368</v>
      </c>
      <c r="C33" s="4" t="s">
        <v>356</v>
      </c>
      <c r="D33" s="4" t="s">
        <v>354</v>
      </c>
      <c r="E33" s="4"/>
      <c r="F33" s="4"/>
      <c r="G33" s="4"/>
      <c r="H33" s="4" t="s">
        <v>92</v>
      </c>
      <c r="I33" s="4"/>
      <c r="J33" s="5" t="s">
        <v>369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370</v>
      </c>
      <c r="C34" s="4" t="s">
        <v>371</v>
      </c>
      <c r="D34" s="4" t="s">
        <v>372</v>
      </c>
      <c r="E34" s="4"/>
      <c r="F34" s="4"/>
      <c r="G34" s="4"/>
      <c r="H34" s="4" t="s">
        <v>92</v>
      </c>
      <c r="I34" s="4"/>
      <c r="J34" s="5" t="s">
        <v>373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374</v>
      </c>
      <c r="C35" s="4" t="s">
        <v>375</v>
      </c>
      <c r="D35" s="4" t="s">
        <v>376</v>
      </c>
      <c r="E35" s="4"/>
      <c r="F35" s="4"/>
      <c r="G35" s="4"/>
      <c r="H35" s="4" t="s">
        <v>92</v>
      </c>
      <c r="I35" s="4"/>
      <c r="J35" s="5" t="s">
        <v>377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378</v>
      </c>
      <c r="C36" s="4" t="s">
        <v>286</v>
      </c>
      <c r="D36" s="4" t="s">
        <v>379</v>
      </c>
      <c r="E36" s="4"/>
      <c r="F36" s="4"/>
      <c r="G36" s="4"/>
      <c r="H36" s="4" t="s">
        <v>92</v>
      </c>
      <c r="I36" s="4"/>
      <c r="J36" s="5" t="s">
        <v>380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381</v>
      </c>
      <c r="C37" s="4" t="s">
        <v>382</v>
      </c>
      <c r="D37" s="4" t="s">
        <v>383</v>
      </c>
      <c r="E37" s="4"/>
      <c r="F37" s="4"/>
      <c r="G37" s="4"/>
      <c r="H37" s="4" t="s">
        <v>92</v>
      </c>
      <c r="I37" s="4"/>
      <c r="J37" s="5" t="s">
        <v>384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385</v>
      </c>
      <c r="C38" s="4" t="s">
        <v>302</v>
      </c>
      <c r="D38" s="4" t="s">
        <v>386</v>
      </c>
      <c r="E38" s="4"/>
      <c r="F38" s="4"/>
      <c r="G38" s="4"/>
      <c r="H38" s="4" t="s">
        <v>92</v>
      </c>
      <c r="I38" s="4"/>
      <c r="J38" s="5" t="s">
        <v>387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388</v>
      </c>
      <c r="C39" s="4" t="s">
        <v>389</v>
      </c>
      <c r="D39" s="4" t="s">
        <v>390</v>
      </c>
      <c r="E39" s="4"/>
      <c r="F39" s="4"/>
      <c r="G39" s="4"/>
      <c r="H39" s="4" t="s">
        <v>92</v>
      </c>
      <c r="I39" s="4"/>
      <c r="J39" s="5" t="s">
        <v>391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Shree</cp:lastModifiedBy>
  <dcterms:created xsi:type="dcterms:W3CDTF">2022-04-29T14:35:38Z</dcterms:created>
  <dcterms:modified xsi:type="dcterms:W3CDTF">2022-04-29T15:27:46Z</dcterms:modified>
  <cp:category>Excel</cp:category>
</cp:coreProperties>
</file>