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'2022M09A'!$YK$1:$YK$5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<sst xmlns="http://schemas.openxmlformats.org/spreadsheetml/2006/main" count="560" uniqueCount="393">
  <si>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</si>
  <si>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</si>
  <si>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</si>
  <si>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</si>
  <si>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</si>
  <si>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</si>
  <si>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</si>
  <si>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</si>
  <si>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</si>
  <si>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</si>
  <si>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</si>
  <si>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</si>
  <si>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</si>
  <si>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</si>
  <si>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</si>
  <si>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</si>
  <si>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</si>
  <si>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</si>
  <si>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</si>
  <si>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</si>
  <si>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</si>
  <si>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</si>
  <si>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</si>
  <si>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</si>
  <si>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</si>
  <si>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</si>
  <si>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</si>
  <si>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</si>
  <si>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</si>
  <si>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</si>
  <si>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</si>
  <si>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</si>
  <si>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</si>
  <si>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</si>
  <si>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</si>
  <si>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</si>
  <si>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</si>
  <si>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</si>
  <si>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</si>
  <si>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</si>
  <si>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</si>
  <si>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</si>
  <si>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</si>
  <si>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</si>
  <si>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</si>
  <si>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</si>
  <si>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</si>
  <si>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</si>
  <si>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</si>
  <si>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</si>
  <si>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</si>
  <si>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</si>
  <si>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</si>
  <si>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</si>
  <si>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</si>
  <si>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</si>
  <si>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</si>
  <si>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</si>
  <si>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</si>
  <si>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</si>
  <si>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</si>
  <si>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</si>
  <si>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</si>
  <si>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</si>
  <si>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</si>
  <si>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</si>
  <si>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</si>
  <si>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</si>
  <si>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</si>
  <si>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</si>
  <si>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</si>
  <si>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</si>
  <si>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</si>
  <si>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</si>
  <si>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</si>
  <si>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</si>
  <si>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</si>
  <si>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</si>
  <si>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</si>
  <si>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</si>
  <si>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</si>
  <si>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</si>
  <si>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</si>
  <si>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</si>
  <si>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</si>
  <si>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</si>
  <si>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</si>
  <si>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</si>
  <si>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</si>
  <si>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</si>
  <si>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</si>
  <si>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</si>
  <si>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</si>
  <si>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</si>
  <si>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</si>
  <si>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</si>
  <si>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</si>
  <si>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</si>
  <si>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</si>
  <si>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</si>
  <si>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</si>
  <si>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</si>
  <si>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</si>
  <si>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</si>
  <si>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</si>
  <si>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</si>
  <si>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</si>
  <si>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</si>
  <si>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</si>
  <si>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</si>
  <si>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</si>
  <si>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</si>
  <si>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</si>
  <si>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</si>
  <si>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</si>
  <si>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</si>
  <si>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</si>
  <si>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</si>
  <si>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</si>
  <si>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</si>
  <si>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</si>
  <si>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</si>
  <si>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</si>
  <si>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</si>
  <si>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</si>
  <si>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</si>
  <si>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</si>
  <si>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</si>
  <si>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</si>
  <si>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</si>
  <si>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</si>
  <si>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</si>
  <si>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</si>
  <si>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</si>
  <si>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</si>
  <si>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</si>
  <si>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</si>
  <si>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</si>
  <si>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</si>
  <si>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</si>
  <si>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</si>
  <si>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</si>
  <si>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</si>
  <si>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</si>
  <si>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</si>
  <si>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</si>
  <si>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</si>
  <si>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</si>
  <si>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</si>
  <si>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</si>
  <si>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</si>
  <si>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</si>
  <si>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</si>
  <si>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</si>
  <si>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</si>
  <si>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</si>
  <si>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</si>
  <si>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</si>
  <si>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</si>
  <si>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</si>
  <si>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</si>
  <si>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</si>
  <si>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</si>
  <si>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</si>
  <si>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</si>
  <si>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</si>
  <si>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</si>
  <si>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</si>
  <si>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</si>
  <si>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</si>
  <si>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</si>
  <si>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</si>
  <si>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</si>
  <si>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</si>
  <si>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</si>
  <si>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</si>
  <si>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</si>
  <si>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</si>
  <si>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</si>
  <si>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</si>
  <si>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</si>
  <si>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</si>
  <si>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</si>
  <si>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</si>
  <si>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</si>
  <si>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</si>
  <si>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</si>
  <si>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</si>
  <si>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</si>
  <si>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</si>
  <si>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</si>
  <si>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</si>
  <si>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</si>
  <si>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</si>
  <si>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</si>
  <si>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</si>
  <si>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</si>
  <si>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</si>
  <si>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</si>
  <si>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</si>
  <si>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</si>
  <si>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</si>
  <si>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</si>
  <si>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</si>
  <si>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</si>
  <si>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</si>
  <si>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</si>
  <si>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</si>
  <si>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</si>
  <si>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</si>
  <si>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</si>
  <si>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</si>
  <si>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</si>
  <si>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</si>
  <si>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</si>
  <si>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</si>
  <si>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</si>
  <si>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</si>
  <si>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</si>
  <si>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</si>
  <si>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</si>
  <si>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</si>
  <si>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</si>
  <si>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</si>
  <si>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</si>
  <si>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</si>
  <si>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</si>
  <si>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</si>
  <si>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</si>
  <si>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</si>
  <si>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</si>
  <si>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</si>
  <si>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</si>
  <si>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</si>
  <si>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</si>
  <si>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</si>
  <si>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</si>
  <si>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</si>
  <si>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</si>
  <si>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</si>
  <si>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</si>
  <si>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</si>
  <si>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</si>
  <si>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</si>
  <si>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</si>
  <si>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</si>
  <si>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</si>
  <si>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</si>
  <si>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</si>
  <si>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</si>
  <si>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</si>
  <si>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</si>
  <si>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</si>
  <si>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</si>
  <si>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BAGALKOT</t>
  </si>
  <si>
    <t>SURESH</t>
  </si>
  <si>
    <t>PATIL</t>
  </si>
  <si>
    <t>KORI</t>
  </si>
  <si>
    <t>GURUPAD</t>
  </si>
  <si>
    <t>KALADAGI</t>
  </si>
  <si>
    <t>RAJU</t>
  </si>
  <si>
    <t>PRAJWAL</t>
  </si>
  <si>
    <t>2022M09A</t>
  </si>
  <si>
    <t>AKSHATA</t>
  </si>
  <si>
    <t>KADAPPA</t>
  </si>
  <si>
    <t>KURI</t>
  </si>
  <si>
    <t>ANKITA</t>
  </si>
  <si>
    <t>BHARTESH</t>
  </si>
  <si>
    <t>HALINGALI</t>
  </si>
  <si>
    <t>APEKSHA</t>
  </si>
  <si>
    <t>HIREMAT</t>
  </si>
  <si>
    <t>APOORVA</t>
  </si>
  <si>
    <t>PRAMOD</t>
  </si>
  <si>
    <t>JAVALAGI</t>
  </si>
  <si>
    <t>BHAVANI</t>
  </si>
  <si>
    <t>RAJENDRA</t>
  </si>
  <si>
    <t>BHAVYA</t>
  </si>
  <si>
    <t>AMBI</t>
  </si>
  <si>
    <t>MAHAMMADSAMEER</t>
  </si>
  <si>
    <t>DAVALSAB</t>
  </si>
  <si>
    <t>YARAGATTI</t>
  </si>
  <si>
    <t>MANJUNATH</t>
  </si>
  <si>
    <t>KANTAPPA</t>
  </si>
  <si>
    <t>MUTTAPPA</t>
  </si>
  <si>
    <t>MYAGINMANI</t>
  </si>
  <si>
    <t>PRADEEP</t>
  </si>
  <si>
    <t>HANCHINAL</t>
  </si>
  <si>
    <t>LIGADE</t>
  </si>
  <si>
    <t>SADASHIV</t>
  </si>
  <si>
    <t>MANDAGANI</t>
  </si>
  <si>
    <t>PRAJWALRADDI</t>
  </si>
  <si>
    <t>MAHADEV</t>
  </si>
  <si>
    <t>GIRADDI</t>
  </si>
  <si>
    <t>PRATIKSHA</t>
  </si>
  <si>
    <t>SAMBAJI</t>
  </si>
  <si>
    <t>MURADARE</t>
  </si>
  <si>
    <t>PRAVEEN</t>
  </si>
  <si>
    <t>RUDRAPPA</t>
  </si>
  <si>
    <t>CHATTER</t>
  </si>
  <si>
    <t>PREETI</t>
  </si>
  <si>
    <t>PREM</t>
  </si>
  <si>
    <t>DUNDAPPA</t>
  </si>
  <si>
    <t>KONKANI</t>
  </si>
  <si>
    <t>PRERANA</t>
  </si>
  <si>
    <t>SANJAY</t>
  </si>
  <si>
    <t>CHALAWADI</t>
  </si>
  <si>
    <t>SACHIN</t>
  </si>
  <si>
    <t>SHILPA</t>
  </si>
  <si>
    <t>VIJAYKUMAR</t>
  </si>
  <si>
    <t>KYATAN</t>
  </si>
  <si>
    <t>SHRAVANI</t>
  </si>
  <si>
    <t>SHRINIVAS</t>
  </si>
  <si>
    <t>APARANJI</t>
  </si>
  <si>
    <t>SOUMYA</t>
  </si>
  <si>
    <t>IRAPPA</t>
  </si>
  <si>
    <t>NISHANI</t>
  </si>
  <si>
    <t>SUSHMITA</t>
  </si>
  <si>
    <t>CHANDRAKANTH</t>
  </si>
  <si>
    <t>ATHANI</t>
  </si>
  <si>
    <t>UME</t>
  </si>
  <si>
    <t>HABIBA</t>
  </si>
  <si>
    <t>VARSHA</t>
  </si>
  <si>
    <t>RAMESH</t>
  </si>
  <si>
    <t>SANTI</t>
  </si>
  <si>
    <t>VARSHINI</t>
  </si>
  <si>
    <t>BASALINGAPPA</t>
  </si>
  <si>
    <t>KALUTI</t>
  </si>
  <si>
    <t>VINOD</t>
  </si>
  <si>
    <t>SIDDAPUR</t>
  </si>
  <si>
    <t>MAHAVEER</t>
  </si>
  <si>
    <t>KHIDRAPUR</t>
  </si>
  <si>
    <t>YUVARAJ</t>
  </si>
  <si>
    <t>REVANSIDDA</t>
  </si>
  <si>
    <t>KAGWAD</t>
  </si>
  <si>
    <t>111 145 312</t>
  </si>
  <si>
    <t>039 103 358</t>
  </si>
  <si>
    <t>089 644 284</t>
  </si>
  <si>
    <t>040 693 285</t>
  </si>
  <si>
    <t>111 057 426</t>
  </si>
  <si>
    <t>040 694 078</t>
  </si>
  <si>
    <t>040 694 057</t>
  </si>
  <si>
    <t>111 058 901</t>
  </si>
  <si>
    <t>040 693 811</t>
  </si>
  <si>
    <t>069 276 463</t>
  </si>
  <si>
    <t>145 616 115</t>
  </si>
  <si>
    <t>040 694 026</t>
  </si>
  <si>
    <t>037 379 497</t>
  </si>
  <si>
    <t>089 307 155</t>
  </si>
  <si>
    <t>040 693 428</t>
  </si>
  <si>
    <t>110 113 845</t>
  </si>
  <si>
    <t>111 058 348</t>
  </si>
  <si>
    <t>040 693 459</t>
  </si>
  <si>
    <t>111 649 457</t>
  </si>
  <si>
    <t>040 693 913</t>
  </si>
  <si>
    <t>040 693 532</t>
  </si>
  <si>
    <t>040 693 564</t>
  </si>
  <si>
    <t>040 694 112</t>
  </si>
  <si>
    <t>067 044 618</t>
  </si>
  <si>
    <t>109 594 836</t>
  </si>
  <si>
    <t>111 648 985</t>
  </si>
  <si>
    <t>040 693 964</t>
  </si>
  <si>
    <t>145 616 125</t>
  </si>
  <si>
    <t>040 693 646</t>
  </si>
  <si>
    <t>2009-06-10</t>
  </si>
  <si>
    <t>2008-01-19</t>
  </si>
  <si>
    <t>2008-07-28</t>
  </si>
  <si>
    <t>2007-12-27</t>
  </si>
  <si>
    <t>2008-08-26</t>
  </si>
  <si>
    <t>2008-11-14</t>
  </si>
  <si>
    <t>2007-11-26</t>
  </si>
  <si>
    <t>2008-06-01</t>
  </si>
  <si>
    <t>2008-04-01</t>
  </si>
  <si>
    <t>2008-08-03</t>
  </si>
  <si>
    <t>2008-04-30</t>
  </si>
  <si>
    <t>2008-06-23</t>
  </si>
  <si>
    <t>2008-05-27</t>
  </si>
  <si>
    <t>2007-11-16</t>
  </si>
  <si>
    <t>2008-11-29</t>
  </si>
  <si>
    <t>2007-12-24</t>
  </si>
  <si>
    <t>2008-01-09</t>
  </si>
  <si>
    <t>2007-12-10</t>
  </si>
  <si>
    <t>2008-02-14</t>
  </si>
  <si>
    <t>2008-12-10</t>
  </si>
  <si>
    <t>2008-07-07</t>
  </si>
  <si>
    <t>2008-08-02</t>
  </si>
  <si>
    <t>2007-09-09</t>
  </si>
  <si>
    <t>2008-05-30</t>
  </si>
  <si>
    <t>2008-09-02</t>
  </si>
  <si>
    <t>2008-12-07</t>
  </si>
  <si>
    <t>2008-09-03</t>
  </si>
  <si>
    <t>2008-11-30</t>
  </si>
  <si>
    <t>2008-05-12</t>
  </si>
  <si>
    <t>VIJAYAPURA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</si>
</sst>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/>
    <xf numFmtId="49" fontId="0" fillId="0" borderId="2" xfId="0" applyNumberFormat="1" applyBorder="1" applyAlignment="1"/>
    <xf numFmtId="0" fontId="0" fillId="0" borderId="2" xfId="0" applyBorder="1" applyAlignment="1">
      <alignment wrapText="1"/>
    </xf>
    <xf numFmtId="0" fontId="0" fillId="0" borderId="0" xfId="0" applyFont="1" applyAlignme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/>
  <cols>
    <col min="1" max="1" width="5" style="4" customWidth="1"/>
    <col min="2" max="2" width="36.7109375" style="4" bestFit="1" customWidth="1"/>
    <col min="3" max="3" width="18.5703125" style="4" bestFit="1" customWidth="1"/>
    <col min="4" max="4" width="16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6" t="s">
        <v>263</v>
      </c>
      <c r="C2" s="5" t="s">
        <v>264</v>
      </c>
      <c r="D2" s="5" t="s">
        <v>265</v>
      </c>
      <c r="F2" s="10" t="s">
        <v>334</v>
      </c>
      <c r="H2" s="5" t="s">
        <v>262</v>
      </c>
      <c r="J2" s="10" t="s">
        <v>363</v>
      </c>
      <c r="K2" s="8" t="s">
        <v>88</v>
      </c>
      <c r="P2" s="4">
        <v>11111111111</v>
      </c>
      <c r="AQ2" s="4" t="s">
        <v>87</v>
      </c>
      <c r="AR2" s="8" t="s">
        <v>254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6" t="s">
        <v>266</v>
      </c>
      <c r="C3" s="4" t="s">
        <v>267</v>
      </c>
      <c r="D3" s="4" t="s">
        <v>268</v>
      </c>
      <c r="F3" s="10" t="s">
        <v>335</v>
      </c>
      <c r="H3" s="5" t="s">
        <v>262</v>
      </c>
      <c r="J3" s="10" t="s">
        <v>364</v>
      </c>
      <c r="K3" s="8" t="s">
        <v>71</v>
      </c>
      <c r="P3" s="4">
        <v>11111111111</v>
      </c>
      <c r="AQ3" s="4" t="s">
        <v>87</v>
      </c>
      <c r="AR3" s="8" t="s">
        <v>254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6" t="s">
        <v>269</v>
      </c>
      <c r="D4" s="4" t="s">
        <v>270</v>
      </c>
      <c r="F4" s="10" t="s">
        <v>336</v>
      </c>
      <c r="H4" s="5" t="s">
        <v>262</v>
      </c>
      <c r="J4" s="10" t="s">
        <v>365</v>
      </c>
      <c r="K4" s="8" t="s">
        <v>88</v>
      </c>
      <c r="P4" s="4">
        <v>11111111111</v>
      </c>
      <c r="AQ4" s="4" t="s">
        <v>87</v>
      </c>
      <c r="AR4" s="8" t="s">
        <v>254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6" t="s">
        <v>271</v>
      </c>
      <c r="C5" s="4" t="s">
        <v>272</v>
      </c>
      <c r="D5" s="4" t="s">
        <v>273</v>
      </c>
      <c r="F5" s="10" t="s">
        <v>337</v>
      </c>
      <c r="H5" s="5" t="s">
        <v>262</v>
      </c>
      <c r="J5" s="10" t="s">
        <v>366</v>
      </c>
      <c r="K5" s="8" t="s">
        <v>88</v>
      </c>
      <c r="P5" s="4">
        <v>11111111111</v>
      </c>
      <c r="AQ5" s="4" t="s">
        <v>87</v>
      </c>
      <c r="AR5" s="8" t="s">
        <v>254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6" t="s">
        <v>274</v>
      </c>
      <c r="C6" s="4" t="s">
        <v>275</v>
      </c>
      <c r="D6" s="4" t="s">
        <v>256</v>
      </c>
      <c r="F6" s="10" t="s">
        <v>338</v>
      </c>
      <c r="H6" s="5" t="s">
        <v>262</v>
      </c>
      <c r="J6" s="10" t="s">
        <v>367</v>
      </c>
      <c r="K6" s="8" t="s">
        <v>88</v>
      </c>
      <c r="P6" s="4">
        <v>11111111111</v>
      </c>
      <c r="AQ6" s="4" t="s">
        <v>87</v>
      </c>
      <c r="AR6" s="8" t="s">
        <v>254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</row>
    <row r="7" spans="1:662">
      <c r="A7" s="4">
        <v>6</v>
      </c>
      <c r="B7" s="6" t="s">
        <v>276</v>
      </c>
      <c r="C7" s="4" t="s">
        <v>260</v>
      </c>
      <c r="D7" s="4" t="s">
        <v>277</v>
      </c>
      <c r="F7" s="10" t="s">
        <v>339</v>
      </c>
      <c r="H7" s="5" t="s">
        <v>262</v>
      </c>
      <c r="J7" s="10" t="s">
        <v>368</v>
      </c>
      <c r="K7" s="8" t="s">
        <v>88</v>
      </c>
      <c r="P7" s="4">
        <v>11111111111</v>
      </c>
      <c r="AQ7" s="4" t="s">
        <v>87</v>
      </c>
      <c r="AR7" s="8" t="s">
        <v>254</v>
      </c>
      <c r="XS7" s="4" t="s">
        <v>155</v>
      </c>
      <c r="XT7" s="4" t="s">
        <v>156</v>
      </c>
      <c r="XU7" s="4" t="s">
        <v>155</v>
      </c>
      <c r="YA7" s="4" t="s">
        <v>157</v>
      </c>
      <c r="YB7" s="4" t="s">
        <v>158</v>
      </c>
      <c r="YC7" s="4" t="s">
        <v>159</v>
      </c>
      <c r="YD7" s="4" t="s">
        <v>160</v>
      </c>
      <c r="YE7" s="4" t="s">
        <v>122</v>
      </c>
      <c r="YF7" s="4" t="s">
        <v>161</v>
      </c>
      <c r="YG7" s="4" t="s">
        <v>162</v>
      </c>
      <c r="YH7" s="4" t="s">
        <v>163</v>
      </c>
    </row>
    <row r="8" spans="1:662">
      <c r="A8" s="4">
        <v>7</v>
      </c>
      <c r="B8" s="6" t="s">
        <v>278</v>
      </c>
      <c r="C8" s="4" t="s">
        <v>279</v>
      </c>
      <c r="D8" s="4" t="s">
        <v>280</v>
      </c>
      <c r="F8" s="10" t="s">
        <v>340</v>
      </c>
      <c r="H8" s="5" t="s">
        <v>262</v>
      </c>
      <c r="J8" s="10" t="s">
        <v>369</v>
      </c>
      <c r="K8" s="8" t="s">
        <v>71</v>
      </c>
      <c r="P8" s="4">
        <v>11111111111</v>
      </c>
      <c r="AQ8" s="4" t="s">
        <v>87</v>
      </c>
      <c r="AR8" s="8" t="s">
        <v>254</v>
      </c>
      <c r="XS8" s="4" t="s">
        <v>164</v>
      </c>
      <c r="XT8" s="4" t="s">
        <v>165</v>
      </c>
      <c r="YA8" s="4" t="s">
        <v>166</v>
      </c>
      <c r="YB8" s="4" t="s">
        <v>167</v>
      </c>
      <c r="YC8" s="4" t="s">
        <v>168</v>
      </c>
      <c r="YD8" s="4" t="s">
        <v>169</v>
      </c>
      <c r="YF8" s="4" t="s">
        <v>170</v>
      </c>
      <c r="YG8" s="4" t="s">
        <v>171</v>
      </c>
      <c r="YH8" s="4" t="s">
        <v>172</v>
      </c>
    </row>
    <row r="9" spans="1:662">
      <c r="A9" s="4">
        <v>8</v>
      </c>
      <c r="B9" s="6" t="s">
        <v>281</v>
      </c>
      <c r="C9" s="4" t="s">
        <v>282</v>
      </c>
      <c r="D9" s="4" t="s">
        <v>265</v>
      </c>
      <c r="F9" s="10" t="s">
        <v>341</v>
      </c>
      <c r="H9" s="5" t="s">
        <v>262</v>
      </c>
      <c r="J9" s="10" t="s">
        <v>370</v>
      </c>
      <c r="K9" s="8" t="s">
        <v>71</v>
      </c>
      <c r="P9" s="4">
        <v>11111111111</v>
      </c>
      <c r="AQ9" s="4" t="s">
        <v>87</v>
      </c>
      <c r="AR9" s="8" t="s">
        <v>254</v>
      </c>
      <c r="XS9" s="4" t="s">
        <v>173</v>
      </c>
      <c r="XT9" s="4" t="s">
        <v>120</v>
      </c>
      <c r="YB9" s="4" t="s">
        <v>174</v>
      </c>
      <c r="YC9" s="4" t="s">
        <v>175</v>
      </c>
      <c r="YD9" s="4" t="s">
        <v>176</v>
      </c>
      <c r="YF9" s="4" t="s">
        <v>177</v>
      </c>
      <c r="YG9" s="4" t="s">
        <v>178</v>
      </c>
      <c r="YH9" s="4" t="s">
        <v>179</v>
      </c>
    </row>
    <row r="10" spans="1:662">
      <c r="A10" s="4">
        <v>9</v>
      </c>
      <c r="B10" s="6" t="s">
        <v>283</v>
      </c>
      <c r="C10" s="4" t="s">
        <v>260</v>
      </c>
      <c r="D10" s="9" t="s">
        <v>284</v>
      </c>
      <c r="F10" s="10" t="s">
        <v>342</v>
      </c>
      <c r="H10" s="5" t="s">
        <v>262</v>
      </c>
      <c r="J10" s="10" t="s">
        <v>371</v>
      </c>
      <c r="K10" s="8" t="s">
        <v>71</v>
      </c>
      <c r="P10" s="4">
        <v>11111111111</v>
      </c>
      <c r="AQ10" s="4" t="s">
        <v>87</v>
      </c>
      <c r="AR10" s="8" t="s">
        <v>254</v>
      </c>
      <c r="XS10" s="4" t="s">
        <v>180</v>
      </c>
      <c r="XT10" s="4" t="s">
        <v>181</v>
      </c>
      <c r="YB10" s="4" t="s">
        <v>182</v>
      </c>
      <c r="YC10" s="4" t="s">
        <v>183</v>
      </c>
      <c r="YF10" s="4" t="s">
        <v>184</v>
      </c>
      <c r="YG10" s="4" t="s">
        <v>185</v>
      </c>
    </row>
    <row r="11" spans="1:662">
      <c r="A11" s="4">
        <v>10</v>
      </c>
      <c r="B11" s="6" t="s">
        <v>285</v>
      </c>
      <c r="D11" s="4" t="s">
        <v>286</v>
      </c>
      <c r="F11" s="10" t="s">
        <v>343</v>
      </c>
      <c r="H11" s="5" t="s">
        <v>262</v>
      </c>
      <c r="J11" s="10" t="s">
        <v>372</v>
      </c>
      <c r="K11" s="8" t="s">
        <v>71</v>
      </c>
      <c r="P11" s="4">
        <v>11111111111</v>
      </c>
      <c r="AQ11" s="4" t="s">
        <v>87</v>
      </c>
      <c r="AR11" s="8" t="s">
        <v>392</v>
      </c>
      <c r="XS11" s="4" t="s">
        <v>186</v>
      </c>
      <c r="XT11" s="4" t="s">
        <v>134</v>
      </c>
      <c r="YB11" s="4" t="s">
        <v>187</v>
      </c>
      <c r="YC11" s="4" t="s">
        <v>188</v>
      </c>
      <c r="YF11" s="4" t="s">
        <v>189</v>
      </c>
      <c r="YG11" s="4" t="s">
        <v>190</v>
      </c>
    </row>
    <row r="12" spans="1:662">
      <c r="A12" s="4">
        <v>11</v>
      </c>
      <c r="B12" s="6" t="s">
        <v>261</v>
      </c>
      <c r="C12" s="4" t="s">
        <v>258</v>
      </c>
      <c r="D12" s="4" t="s">
        <v>287</v>
      </c>
      <c r="F12" s="10" t="s">
        <v>344</v>
      </c>
      <c r="H12" s="5" t="s">
        <v>262</v>
      </c>
      <c r="J12" s="10" t="s">
        <v>373</v>
      </c>
      <c r="K12" s="8" t="s">
        <v>71</v>
      </c>
      <c r="P12" s="4">
        <v>11111111111</v>
      </c>
      <c r="AQ12" s="4" t="s">
        <v>87</v>
      </c>
      <c r="AR12" s="8" t="s">
        <v>254</v>
      </c>
      <c r="XS12" s="4" t="s">
        <v>191</v>
      </c>
      <c r="XT12" s="4" t="s">
        <v>192</v>
      </c>
      <c r="YB12" s="4" t="s">
        <v>193</v>
      </c>
      <c r="YC12" s="4" t="s">
        <v>194</v>
      </c>
      <c r="YF12" s="4" t="s">
        <v>195</v>
      </c>
      <c r="YG12" s="4" t="s">
        <v>196</v>
      </c>
    </row>
    <row r="13" spans="1:662">
      <c r="A13" s="4">
        <v>12</v>
      </c>
      <c r="B13" s="6" t="s">
        <v>261</v>
      </c>
      <c r="C13" s="4" t="s">
        <v>288</v>
      </c>
      <c r="D13" s="7" t="s">
        <v>289</v>
      </c>
      <c r="F13" s="10" t="s">
        <v>345</v>
      </c>
      <c r="H13" s="5" t="s">
        <v>262</v>
      </c>
      <c r="J13" s="10" t="s">
        <v>374</v>
      </c>
      <c r="K13" s="8" t="s">
        <v>71</v>
      </c>
      <c r="P13" s="4">
        <v>11111111111</v>
      </c>
      <c r="AQ13" s="4" t="s">
        <v>87</v>
      </c>
      <c r="AR13" s="8" t="s">
        <v>254</v>
      </c>
      <c r="XT13" s="4" t="s">
        <v>95</v>
      </c>
      <c r="YB13" s="4" t="s">
        <v>197</v>
      </c>
      <c r="YC13" s="4" t="s">
        <v>198</v>
      </c>
      <c r="YF13" s="4" t="s">
        <v>199</v>
      </c>
      <c r="YG13" s="4" t="s">
        <v>200</v>
      </c>
    </row>
    <row r="14" spans="1:662">
      <c r="A14" s="4">
        <v>13</v>
      </c>
      <c r="B14" s="6" t="s">
        <v>290</v>
      </c>
      <c r="C14" s="4" t="s">
        <v>291</v>
      </c>
      <c r="D14" s="4" t="s">
        <v>292</v>
      </c>
      <c r="F14" s="10" t="s">
        <v>346</v>
      </c>
      <c r="H14" s="5" t="s">
        <v>262</v>
      </c>
      <c r="J14" s="10" t="s">
        <v>375</v>
      </c>
      <c r="K14" s="8" t="s">
        <v>71</v>
      </c>
      <c r="P14" s="4">
        <v>11111111111</v>
      </c>
      <c r="AQ14" s="4" t="s">
        <v>87</v>
      </c>
      <c r="AR14" s="8" t="s">
        <v>254</v>
      </c>
      <c r="XT14" s="4" t="s">
        <v>122</v>
      </c>
      <c r="YB14" s="4" t="s">
        <v>201</v>
      </c>
      <c r="YC14" s="4" t="s">
        <v>202</v>
      </c>
      <c r="YF14" s="4" t="s">
        <v>203</v>
      </c>
      <c r="YG14" s="4" t="s">
        <v>204</v>
      </c>
    </row>
    <row r="15" spans="1:662">
      <c r="A15" s="4">
        <v>14</v>
      </c>
      <c r="B15" s="6" t="s">
        <v>293</v>
      </c>
      <c r="C15" s="4" t="s">
        <v>294</v>
      </c>
      <c r="D15" s="4" t="s">
        <v>295</v>
      </c>
      <c r="F15" s="10" t="s">
        <v>347</v>
      </c>
      <c r="H15" s="5" t="s">
        <v>262</v>
      </c>
      <c r="J15" s="10" t="s">
        <v>376</v>
      </c>
      <c r="K15" s="8" t="s">
        <v>88</v>
      </c>
      <c r="P15" s="4">
        <v>11111111111</v>
      </c>
      <c r="AQ15" s="4" t="s">
        <v>87</v>
      </c>
      <c r="AR15" s="8" t="s">
        <v>254</v>
      </c>
      <c r="XT15" s="4" t="s">
        <v>205</v>
      </c>
      <c r="YB15" s="4" t="s">
        <v>206</v>
      </c>
      <c r="YC15" s="4" t="s">
        <v>207</v>
      </c>
      <c r="YF15" s="4" t="s">
        <v>208</v>
      </c>
      <c r="YG15" s="4" t="s">
        <v>209</v>
      </c>
    </row>
    <row r="16" spans="1:662">
      <c r="A16" s="4">
        <v>15</v>
      </c>
      <c r="B16" s="6" t="s">
        <v>296</v>
      </c>
      <c r="C16" s="4" t="s">
        <v>297</v>
      </c>
      <c r="D16" s="4" t="s">
        <v>298</v>
      </c>
      <c r="F16" s="10" t="s">
        <v>348</v>
      </c>
      <c r="H16" s="5" t="s">
        <v>262</v>
      </c>
      <c r="J16" s="10" t="s">
        <v>377</v>
      </c>
      <c r="K16" s="8" t="s">
        <v>71</v>
      </c>
      <c r="P16" s="4">
        <v>11111111111</v>
      </c>
      <c r="AQ16" s="4" t="s">
        <v>87</v>
      </c>
      <c r="AR16" s="8" t="s">
        <v>254</v>
      </c>
      <c r="XT16" s="4" t="s">
        <v>210</v>
      </c>
      <c r="YB16" s="4" t="s">
        <v>211</v>
      </c>
      <c r="YC16" s="4" t="s">
        <v>212</v>
      </c>
      <c r="YF16" s="4" t="s">
        <v>213</v>
      </c>
      <c r="YG16" s="4" t="s">
        <v>214</v>
      </c>
    </row>
    <row r="17" spans="1:657">
      <c r="A17" s="4">
        <v>16</v>
      </c>
      <c r="B17" s="6" t="s">
        <v>299</v>
      </c>
      <c r="C17" s="4" t="s">
        <v>255</v>
      </c>
      <c r="D17" s="4" t="s">
        <v>257</v>
      </c>
      <c r="F17" s="10" t="s">
        <v>349</v>
      </c>
      <c r="H17" s="5" t="s">
        <v>262</v>
      </c>
      <c r="J17" s="10" t="s">
        <v>378</v>
      </c>
      <c r="K17" s="8" t="s">
        <v>88</v>
      </c>
      <c r="P17" s="4">
        <v>11111111111</v>
      </c>
      <c r="AQ17" s="4" t="s">
        <v>87</v>
      </c>
      <c r="AR17" s="8" t="s">
        <v>254</v>
      </c>
      <c r="XT17" s="4" t="s">
        <v>215</v>
      </c>
      <c r="YC17" s="4" t="s">
        <v>216</v>
      </c>
      <c r="YF17" s="4" t="s">
        <v>217</v>
      </c>
      <c r="YG17" s="4" t="s">
        <v>218</v>
      </c>
    </row>
    <row r="18" spans="1:657">
      <c r="A18" s="4">
        <v>17</v>
      </c>
      <c r="B18" s="6" t="s">
        <v>300</v>
      </c>
      <c r="C18" s="4" t="s">
        <v>301</v>
      </c>
      <c r="D18" s="4" t="s">
        <v>302</v>
      </c>
      <c r="F18" s="10" t="s">
        <v>350</v>
      </c>
      <c r="H18" s="5" t="s">
        <v>262</v>
      </c>
      <c r="J18" s="10" t="s">
        <v>379</v>
      </c>
      <c r="K18" s="8" t="s">
        <v>71</v>
      </c>
      <c r="P18" s="4">
        <v>11111111111</v>
      </c>
      <c r="AQ18" s="4" t="s">
        <v>87</v>
      </c>
      <c r="AR18" s="8" t="s">
        <v>254</v>
      </c>
      <c r="XT18" s="4" t="s">
        <v>219</v>
      </c>
      <c r="YC18" s="4" t="s">
        <v>220</v>
      </c>
      <c r="YF18" s="4" t="s">
        <v>221</v>
      </c>
      <c r="YG18" s="4" t="s">
        <v>222</v>
      </c>
    </row>
    <row r="19" spans="1:657">
      <c r="A19" s="4">
        <v>18</v>
      </c>
      <c r="B19" s="6" t="s">
        <v>303</v>
      </c>
      <c r="C19" s="4" t="s">
        <v>304</v>
      </c>
      <c r="D19" s="4" t="s">
        <v>305</v>
      </c>
      <c r="F19" s="10" t="s">
        <v>351</v>
      </c>
      <c r="H19" s="5" t="s">
        <v>262</v>
      </c>
      <c r="J19" s="10" t="s">
        <v>380</v>
      </c>
      <c r="K19" s="8" t="s">
        <v>88</v>
      </c>
      <c r="P19" s="4">
        <v>11111111111</v>
      </c>
      <c r="AQ19" s="4" t="s">
        <v>87</v>
      </c>
      <c r="AR19" s="8" t="s">
        <v>254</v>
      </c>
      <c r="XT19" s="4" t="s">
        <v>223</v>
      </c>
      <c r="YC19" s="4" t="s">
        <v>224</v>
      </c>
      <c r="YF19" s="4" t="s">
        <v>225</v>
      </c>
      <c r="YG19" s="4" t="s">
        <v>226</v>
      </c>
    </row>
    <row r="20" spans="1:657">
      <c r="A20" s="4">
        <v>19</v>
      </c>
      <c r="B20" s="6" t="s">
        <v>306</v>
      </c>
      <c r="C20" s="4" t="s">
        <v>258</v>
      </c>
      <c r="D20" s="4" t="s">
        <v>259</v>
      </c>
      <c r="F20" s="10" t="s">
        <v>352</v>
      </c>
      <c r="H20" s="5" t="s">
        <v>262</v>
      </c>
      <c r="J20" s="10" t="s">
        <v>381</v>
      </c>
      <c r="K20" s="8" t="s">
        <v>71</v>
      </c>
      <c r="P20" s="4">
        <v>11111111111</v>
      </c>
      <c r="AQ20" s="4" t="s">
        <v>87</v>
      </c>
      <c r="AR20" s="8" t="s">
        <v>254</v>
      </c>
      <c r="XT20" s="4" t="s">
        <v>227</v>
      </c>
      <c r="YC20" s="4" t="s">
        <v>228</v>
      </c>
      <c r="YF20" s="4" t="s">
        <v>229</v>
      </c>
      <c r="YG20" s="4" t="s">
        <v>230</v>
      </c>
    </row>
    <row r="21" spans="1:657">
      <c r="A21" s="4">
        <v>20</v>
      </c>
      <c r="B21" s="6" t="s">
        <v>307</v>
      </c>
      <c r="C21" s="4" t="s">
        <v>308</v>
      </c>
      <c r="D21" s="4" t="s">
        <v>309</v>
      </c>
      <c r="F21" s="10" t="s">
        <v>353</v>
      </c>
      <c r="H21" s="5" t="s">
        <v>262</v>
      </c>
      <c r="J21" s="10" t="s">
        <v>382</v>
      </c>
      <c r="K21" s="8" t="s">
        <v>88</v>
      </c>
      <c r="P21" s="4">
        <v>11111111111</v>
      </c>
      <c r="AQ21" s="4" t="s">
        <v>87</v>
      </c>
      <c r="AR21" s="8" t="s">
        <v>254</v>
      </c>
      <c r="XT21" s="4" t="s">
        <v>231</v>
      </c>
      <c r="YC21" s="4" t="s">
        <v>232</v>
      </c>
      <c r="YF21" s="4" t="s">
        <v>233</v>
      </c>
      <c r="YG21" s="4" t="s">
        <v>234</v>
      </c>
    </row>
    <row r="22" spans="1:657">
      <c r="A22" s="4">
        <v>21</v>
      </c>
      <c r="B22" s="6" t="s">
        <v>310</v>
      </c>
      <c r="C22" s="4" t="s">
        <v>311</v>
      </c>
      <c r="D22" s="4" t="s">
        <v>312</v>
      </c>
      <c r="F22" s="10" t="s">
        <v>354</v>
      </c>
      <c r="H22" s="5" t="s">
        <v>262</v>
      </c>
      <c r="J22" s="10" t="s">
        <v>383</v>
      </c>
      <c r="K22" s="8" t="s">
        <v>88</v>
      </c>
      <c r="P22" s="4">
        <v>11111111111</v>
      </c>
      <c r="AQ22" s="4" t="s">
        <v>87</v>
      </c>
      <c r="AR22" s="8" t="s">
        <v>254</v>
      </c>
      <c r="XT22" s="4" t="s">
        <v>235</v>
      </c>
      <c r="YC22" s="4" t="s">
        <v>236</v>
      </c>
      <c r="YF22" s="4" t="s">
        <v>122</v>
      </c>
      <c r="YG22" s="4" t="s">
        <v>237</v>
      </c>
    </row>
    <row r="23" spans="1:657">
      <c r="A23" s="4">
        <v>22</v>
      </c>
      <c r="B23" s="6" t="s">
        <v>313</v>
      </c>
      <c r="C23" s="4" t="s">
        <v>314</v>
      </c>
      <c r="D23" s="4" t="s">
        <v>315</v>
      </c>
      <c r="F23" s="10" t="s">
        <v>355</v>
      </c>
      <c r="H23" s="5" t="s">
        <v>262</v>
      </c>
      <c r="J23" s="10" t="s">
        <v>384</v>
      </c>
      <c r="K23" s="8" t="s">
        <v>88</v>
      </c>
      <c r="P23" s="4">
        <v>11111111111</v>
      </c>
      <c r="AQ23" s="4" t="s">
        <v>87</v>
      </c>
      <c r="AR23" s="8" t="s">
        <v>254</v>
      </c>
      <c r="XT23" s="4" t="s">
        <v>238</v>
      </c>
      <c r="YC23" s="4" t="s">
        <v>239</v>
      </c>
      <c r="YG23" s="4" t="s">
        <v>240</v>
      </c>
    </row>
    <row r="24" spans="1:657">
      <c r="A24" s="4">
        <v>23</v>
      </c>
      <c r="B24" s="6" t="s">
        <v>316</v>
      </c>
      <c r="C24" s="4" t="s">
        <v>317</v>
      </c>
      <c r="D24" s="4" t="s">
        <v>318</v>
      </c>
      <c r="F24" s="10" t="s">
        <v>356</v>
      </c>
      <c r="H24" s="5" t="s">
        <v>262</v>
      </c>
      <c r="J24" s="10" t="s">
        <v>385</v>
      </c>
      <c r="K24" s="8" t="s">
        <v>88</v>
      </c>
      <c r="P24" s="4">
        <v>11111111111</v>
      </c>
      <c r="AQ24" s="4" t="s">
        <v>87</v>
      </c>
      <c r="AR24" s="8" t="s">
        <v>254</v>
      </c>
      <c r="XT24" s="4" t="s">
        <v>241</v>
      </c>
      <c r="YC24" s="4" t="s">
        <v>242</v>
      </c>
      <c r="YG24" s="4" t="s">
        <v>243</v>
      </c>
    </row>
    <row r="25" spans="1:657">
      <c r="A25" s="4">
        <v>24</v>
      </c>
      <c r="B25" s="6" t="s">
        <v>319</v>
      </c>
      <c r="D25" s="4" t="s">
        <v>320</v>
      </c>
      <c r="F25" s="10" t="s">
        <v>357</v>
      </c>
      <c r="H25" s="5" t="s">
        <v>262</v>
      </c>
      <c r="J25" s="10" t="s">
        <v>386</v>
      </c>
      <c r="K25" s="8" t="s">
        <v>88</v>
      </c>
      <c r="P25" s="4">
        <v>11111111111</v>
      </c>
      <c r="AQ25" s="4" t="s">
        <v>87</v>
      </c>
      <c r="AR25" s="8" t="s">
        <v>254</v>
      </c>
      <c r="XT25" s="4" t="s">
        <v>244</v>
      </c>
      <c r="YC25" s="4" t="s">
        <v>245</v>
      </c>
      <c r="YG25" s="4" t="s">
        <v>246</v>
      </c>
    </row>
    <row r="26" spans="1:657">
      <c r="A26" s="4">
        <v>25</v>
      </c>
      <c r="B26" s="6" t="s">
        <v>321</v>
      </c>
      <c r="C26" s="4" t="s">
        <v>322</v>
      </c>
      <c r="D26" s="4" t="s">
        <v>323</v>
      </c>
      <c r="F26" s="10" t="s">
        <v>358</v>
      </c>
      <c r="H26" s="5" t="s">
        <v>262</v>
      </c>
      <c r="J26" s="10" t="s">
        <v>387</v>
      </c>
      <c r="K26" s="8" t="s">
        <v>88</v>
      </c>
      <c r="P26" s="4">
        <v>11111111111</v>
      </c>
      <c r="AQ26" s="4" t="s">
        <v>87</v>
      </c>
      <c r="AR26" s="8" t="s">
        <v>254</v>
      </c>
      <c r="XT26" s="4" t="s">
        <v>247</v>
      </c>
      <c r="YC26" s="4" t="s">
        <v>248</v>
      </c>
      <c r="YG26" s="4" t="s">
        <v>249</v>
      </c>
    </row>
    <row r="27" spans="1:657">
      <c r="A27" s="4">
        <v>26</v>
      </c>
      <c r="B27" s="6" t="s">
        <v>324</v>
      </c>
      <c r="C27" s="4" t="s">
        <v>325</v>
      </c>
      <c r="D27" s="4" t="s">
        <v>326</v>
      </c>
      <c r="F27" s="10" t="s">
        <v>359</v>
      </c>
      <c r="H27" s="5" t="s">
        <v>262</v>
      </c>
      <c r="J27" s="10" t="s">
        <v>388</v>
      </c>
      <c r="K27" s="8" t="s">
        <v>88</v>
      </c>
      <c r="P27" s="4">
        <v>11111111111</v>
      </c>
      <c r="AQ27" s="4" t="s">
        <v>87</v>
      </c>
      <c r="AR27" s="8" t="s">
        <v>254</v>
      </c>
      <c r="YG27" s="4" t="s">
        <v>250</v>
      </c>
    </row>
    <row r="28" spans="1:657">
      <c r="A28" s="4">
        <v>27</v>
      </c>
      <c r="B28" s="6" t="s">
        <v>327</v>
      </c>
      <c r="C28" s="4" t="s">
        <v>291</v>
      </c>
      <c r="D28" s="4" t="s">
        <v>328</v>
      </c>
      <c r="F28" s="10" t="s">
        <v>360</v>
      </c>
      <c r="H28" s="5" t="s">
        <v>262</v>
      </c>
      <c r="J28" s="10" t="s">
        <v>389</v>
      </c>
      <c r="K28" s="8" t="s">
        <v>71</v>
      </c>
      <c r="P28" s="4">
        <v>11111111111</v>
      </c>
      <c r="AQ28" s="4" t="s">
        <v>87</v>
      </c>
      <c r="AR28" s="8" t="s">
        <v>254</v>
      </c>
      <c r="YG28" s="4" t="s">
        <v>251</v>
      </c>
    </row>
    <row r="29" spans="1:657">
      <c r="A29" s="4">
        <v>28</v>
      </c>
      <c r="B29" s="6" t="s">
        <v>327</v>
      </c>
      <c r="C29" s="4" t="s">
        <v>329</v>
      </c>
      <c r="D29" s="4" t="s">
        <v>330</v>
      </c>
      <c r="F29" s="10" t="s">
        <v>361</v>
      </c>
      <c r="H29" s="5" t="s">
        <v>262</v>
      </c>
      <c r="J29" s="10" t="s">
        <v>390</v>
      </c>
      <c r="K29" s="8" t="s">
        <v>71</v>
      </c>
      <c r="P29" s="4">
        <v>11111111111</v>
      </c>
      <c r="AQ29" s="4" t="s">
        <v>87</v>
      </c>
      <c r="AR29" s="8" t="s">
        <v>254</v>
      </c>
      <c r="YG29" s="4" t="s">
        <v>252</v>
      </c>
    </row>
    <row r="30" spans="1:657">
      <c r="A30" s="4">
        <v>29</v>
      </c>
      <c r="B30" s="6" t="s">
        <v>331</v>
      </c>
      <c r="C30" s="4" t="s">
        <v>332</v>
      </c>
      <c r="D30" s="4" t="s">
        <v>333</v>
      </c>
      <c r="F30" s="10" t="s">
        <v>362</v>
      </c>
      <c r="H30" s="5" t="s">
        <v>262</v>
      </c>
      <c r="J30" s="10" t="s">
        <v>391</v>
      </c>
      <c r="K30" s="8" t="s">
        <v>71</v>
      </c>
      <c r="P30" s="4">
        <v>11111111111</v>
      </c>
      <c r="AQ30" s="4" t="s">
        <v>87</v>
      </c>
      <c r="AR30" s="8" t="s">
        <v>254</v>
      </c>
      <c r="YG30" s="4" t="s">
        <v>253</v>
      </c>
    </row>
    <row r="31" spans="1:657">
      <c r="B31" s="6"/>
      <c r="F31" s="7"/>
      <c r="H31" s="5"/>
      <c r="J31" s="7"/>
      <c r="K31" s="6"/>
      <c r="AR31" s="6"/>
    </row>
    <row r="32" spans="1:657">
      <c r="B32" s="6"/>
      <c r="F32" s="7"/>
      <c r="H32" s="5"/>
      <c r="J32" s="7"/>
      <c r="K32" s="6"/>
      <c r="AR32" s="6"/>
    </row>
    <row r="33" spans="2:44">
      <c r="B33" s="6"/>
      <c r="F33" s="7"/>
      <c r="H33" s="5"/>
      <c r="J33" s="7"/>
      <c r="K33" s="6"/>
      <c r="AR33" s="6"/>
    </row>
    <row r="34" spans="2:44">
      <c r="B34" s="6"/>
      <c r="F34" s="7"/>
      <c r="H34" s="5"/>
      <c r="J34" s="7"/>
      <c r="K34" s="6"/>
      <c r="AR34" s="6"/>
    </row>
    <row r="35" spans="2:44">
      <c r="B35" s="6"/>
      <c r="F35" s="7"/>
      <c r="H35" s="5"/>
      <c r="J35" s="7"/>
      <c r="K35" s="6"/>
      <c r="AR35" s="6"/>
    </row>
    <row r="36" spans="2:44">
      <c r="B36" s="6"/>
      <c r="F36" s="7"/>
      <c r="H36" s="5"/>
      <c r="J36" s="7"/>
      <c r="K36" s="6"/>
      <c r="AR36" s="6"/>
    </row>
    <row r="37" spans="2:44">
      <c r="B37" s="6"/>
      <c r="F37" s="7"/>
      <c r="H37" s="5"/>
      <c r="J37" s="7"/>
      <c r="K37" s="6"/>
      <c r="AR37" s="6"/>
    </row>
    <row r="38" spans="2:44">
      <c r="B38" s="6"/>
      <c r="F38" s="7"/>
      <c r="H38" s="5"/>
      <c r="J38" s="7"/>
      <c r="K38" s="6"/>
      <c r="AR38" s="6"/>
    </row>
    <row r="39" spans="2:44">
      <c r="B39" s="6"/>
      <c r="F39" s="7"/>
      <c r="H39" s="5"/>
      <c r="J39" s="7"/>
      <c r="K39" s="6"/>
      <c r="AR39" s="6"/>
    </row>
    <row r="40" spans="2:44">
      <c r="B40" s="6"/>
      <c r="F40" s="7"/>
      <c r="H40" s="5"/>
      <c r="J40" s="7"/>
      <c r="K40" s="6"/>
      <c r="AR40" s="6"/>
    </row>
    <row r="41" spans="2:44">
      <c r="B41" s="6"/>
      <c r="F41" s="7"/>
      <c r="H41" s="5"/>
      <c r="J41" s="7"/>
      <c r="K41" s="6"/>
      <c r="AR41" s="6"/>
    </row>
    <row r="42" spans="2:44">
      <c r="B42" s="6"/>
      <c r="D42" s="5"/>
      <c r="F42" s="7"/>
      <c r="H42" s="5"/>
      <c r="J42" s="7"/>
      <c r="K42" s="6"/>
      <c r="AR42" s="6"/>
    </row>
    <row r="43" spans="2:44">
      <c r="B43" s="6"/>
      <c r="F43" s="7"/>
      <c r="H43" s="5"/>
      <c r="J43" s="7"/>
      <c r="K43" s="6"/>
      <c r="AR43" s="6"/>
    </row>
    <row r="44" spans="2:44">
      <c r="B44" s="6"/>
      <c r="F44" s="7"/>
      <c r="H44" s="5"/>
      <c r="J44" s="7"/>
      <c r="K44" s="6"/>
      <c r="AR44" s="6"/>
    </row>
    <row r="45" spans="2:44">
      <c r="B45" s="6"/>
      <c r="F45" s="7"/>
      <c r="H45" s="5"/>
      <c r="J45" s="7"/>
      <c r="K45" s="6"/>
      <c r="AR45" s="6"/>
    </row>
    <row r="63" spans="43:43">
      <c r="AQ63" s="4" t="s">
        <v>87</v>
      </c>
    </row>
    <row r="64" spans="43:43">
      <c r="AQ64" s="4" t="s">
        <v>87</v>
      </c>
    </row>
    <row r="65" spans="43:43">
      <c r="AQ65" s="4" t="s">
        <v>87</v>
      </c>
    </row>
    <row r="66" spans="43:43">
      <c r="AQ66" s="4" t="s">
        <v>87</v>
      </c>
    </row>
    <row r="67" spans="43:43">
      <c r="AQ67" s="4" t="s">
        <v>87</v>
      </c>
    </row>
    <row r="68" spans="43:43">
      <c r="AQ68" s="4" t="s">
        <v>87</v>
      </c>
    </row>
    <row r="69" spans="43:43">
      <c r="AQ69" s="4" t="s">
        <v>87</v>
      </c>
    </row>
    <row r="70" spans="43:43">
      <c r="AQ70" s="4" t="s">
        <v>87</v>
      </c>
    </row>
    <row r="71" spans="43:43">
      <c r="AQ71" s="4" t="s">
        <v>87</v>
      </c>
    </row>
    <row r="72" spans="43:43">
      <c r="AQ72" s="4" t="s">
        <v>87</v>
      </c>
    </row>
    <row r="73" spans="43:43">
      <c r="AQ73" s="4" t="s">
        <v>87</v>
      </c>
    </row>
    <row r="74" spans="43:43">
      <c r="AQ74" s="4" t="s">
        <v>87</v>
      </c>
    </row>
    <row r="75" spans="43:43">
      <c r="AQ75" s="4" t="s">
        <v>87</v>
      </c>
    </row>
    <row r="76" spans="43:43">
      <c r="AQ76" s="4" t="s">
        <v>87</v>
      </c>
    </row>
    <row r="77" spans="43:43">
      <c r="AQ77" s="4" t="s">
        <v>87</v>
      </c>
    </row>
    <row r="78" spans="43:43">
      <c r="AQ78" s="4" t="s">
        <v>87</v>
      </c>
    </row>
    <row r="79" spans="43:43">
      <c r="AQ79" s="4" t="s">
        <v>87</v>
      </c>
    </row>
    <row r="80" spans="43:43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2022-05-26T18:16:31Z</dcterms:modified>
  <cp:category>Excel</cp:category>
</cp:coreProperties>
</file>