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'2022M03A'!$YK$1:$YK$5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<sst xmlns="http://schemas.openxmlformats.org/spreadsheetml/2006/main" count="574" uniqueCount="384">
  <si>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</si>
  <si>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</si>
  <si>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</si>
  <si>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</si>
  <si>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</si>
  <si>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</si>
  <si>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</si>
  <si>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</si>
  <si>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</si>
  <si>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</si>
  <si>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</si>
  <si>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</si>
  <si>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</si>
  <si>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</si>
  <si>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</si>
  <si>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</si>
  <si>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</si>
  <si>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</si>
  <si>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</si>
  <si>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</si>
  <si>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</si>
  <si>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</si>
  <si>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</si>
  <si>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</si>
  <si>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</si>
  <si>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</si>
  <si>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</si>
  <si>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</si>
  <si>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</si>
  <si>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</si>
  <si>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</si>
  <si>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</si>
  <si>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</si>
  <si>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</si>
  <si>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</si>
  <si>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</si>
  <si>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</si>
  <si>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</si>
  <si>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</si>
  <si>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</si>
  <si>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</si>
  <si>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</si>
  <si>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</si>
  <si>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</si>
  <si>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</si>
  <si>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</si>
  <si>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</si>
  <si>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</si>
  <si>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</si>
  <si>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</si>
  <si>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</si>
  <si>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</si>
  <si>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</si>
  <si>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</si>
  <si>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</si>
  <si>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</si>
  <si>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</si>
  <si>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</si>
  <si>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</si>
  <si>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</si>
  <si>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</si>
  <si>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</si>
  <si>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</si>
  <si>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</si>
  <si>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</si>
  <si>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</si>
  <si>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</si>
  <si>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</si>
  <si>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</si>
  <si>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</si>
  <si>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</si>
  <si>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</si>
  <si>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</si>
  <si>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</si>
  <si>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</si>
  <si>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</si>
  <si>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</si>
  <si>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</si>
  <si>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</si>
  <si>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</si>
  <si>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</si>
  <si>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</si>
  <si>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</si>
  <si>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</si>
  <si>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</si>
  <si>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</si>
  <si>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</si>
  <si>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</si>
  <si>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</si>
  <si>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</si>
  <si>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</si>
  <si>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</si>
  <si>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</si>
  <si>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</si>
  <si>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</si>
  <si>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</si>
  <si>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</si>
  <si>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</si>
  <si>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</si>
  <si>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</si>
  <si>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</si>
  <si>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</si>
  <si>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</si>
  <si>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</si>
  <si>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</si>
  <si>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</si>
  <si>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</si>
  <si>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</si>
  <si>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</si>
  <si>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</si>
  <si>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</si>
  <si>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</si>
  <si>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</si>
  <si>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</si>
  <si>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</si>
  <si>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</si>
  <si>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</si>
  <si>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</si>
  <si>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</si>
  <si>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</si>
  <si>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</si>
  <si>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</si>
  <si>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</si>
  <si>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</si>
  <si>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</si>
  <si>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</si>
  <si>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</si>
  <si>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</si>
  <si>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</si>
  <si>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</si>
  <si>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</si>
  <si>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</si>
  <si>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</si>
  <si>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</si>
  <si>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</si>
  <si>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</si>
  <si>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</si>
  <si>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</si>
  <si>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</si>
  <si>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</si>
  <si>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</si>
  <si>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</si>
  <si>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</si>
  <si>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</si>
  <si>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</si>
  <si>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</si>
  <si>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</si>
  <si>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</si>
  <si>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</si>
  <si>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</si>
  <si>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</si>
  <si>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</si>
  <si>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</si>
  <si>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</si>
  <si>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</si>
  <si>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</si>
  <si>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</si>
  <si>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</si>
  <si>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</si>
  <si>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</si>
  <si>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</si>
  <si>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</si>
  <si>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</si>
  <si>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</si>
  <si>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</si>
  <si>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</si>
  <si>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</si>
  <si>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</si>
  <si>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</si>
  <si>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</si>
  <si>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</si>
  <si>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</si>
  <si>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</si>
  <si>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</si>
  <si>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</si>
  <si>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</si>
  <si>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</si>
  <si>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</si>
  <si>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</si>
  <si>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</si>
  <si>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</si>
  <si>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</si>
  <si>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</si>
  <si>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</si>
  <si>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</si>
  <si>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</si>
  <si>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</si>
  <si>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</si>
  <si>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</si>
  <si>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</si>
  <si>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</si>
  <si>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</si>
  <si>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</si>
  <si>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</si>
  <si>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</si>
  <si>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</si>
  <si>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</si>
  <si>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</si>
  <si>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</si>
  <si>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</si>
  <si>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</si>
  <si>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</si>
  <si>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</si>
  <si>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</si>
  <si>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</si>
  <si>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</si>
  <si>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</si>
  <si>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</si>
  <si>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</si>
  <si>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</si>
  <si>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</si>
  <si>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</si>
  <si>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</si>
  <si>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</si>
  <si>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</si>
  <si>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</si>
  <si>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</si>
  <si>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</si>
  <si>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</si>
  <si>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</si>
  <si>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</si>
  <si>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</si>
  <si>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</si>
  <si>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</si>
  <si>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</si>
  <si>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</si>
  <si>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</si>
  <si>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</si>
  <si>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</si>
  <si>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</si>
  <si>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</si>
  <si>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</si>
  <si>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</si>
  <si>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</si>
  <si>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</si>
  <si>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</si>
  <si>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</si>
  <si>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</si>
  <si>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</si>
  <si>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</si>
  <si>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</si>
  <si>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</si>
  <si>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</si>
  <si>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</si>
  <si>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</si>
  <si>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</si>
  <si>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</si>
  <si>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</si>
  <si>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</si>
  <si>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</si>
  <si>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</si>
  <si>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</si>
  <si>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</si>
  <si>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</si>
  <si>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</si>
  <si>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ATHANI</t>
  </si>
  <si>
    <t>PRAJWAL</t>
  </si>
  <si>
    <t>KADAPPA</t>
  </si>
  <si>
    <t>JATTI</t>
  </si>
  <si>
    <t>SAMARTH</t>
  </si>
  <si>
    <t>SATVIK</t>
  </si>
  <si>
    <t>VAISHNAVI</t>
  </si>
  <si>
    <t>2022M03A</t>
  </si>
  <si>
    <t>ABHINAV</t>
  </si>
  <si>
    <t>BASAPPA</t>
  </si>
  <si>
    <t>HANAGANDI</t>
  </si>
  <si>
    <t>AKARSH</t>
  </si>
  <si>
    <t>SHIVANAND</t>
  </si>
  <si>
    <t>DRAKSHE</t>
  </si>
  <si>
    <t>ALIYA</t>
  </si>
  <si>
    <t>SALAUDDIN</t>
  </si>
  <si>
    <t>MAHALDAR</t>
  </si>
  <si>
    <t>ANANYA</t>
  </si>
  <si>
    <t>ARUN</t>
  </si>
  <si>
    <t>SHIVASIMPI</t>
  </si>
  <si>
    <t>ARYAN</t>
  </si>
  <si>
    <t>BALARAM</t>
  </si>
  <si>
    <t>LAMANI</t>
  </si>
  <si>
    <t>KUSHI</t>
  </si>
  <si>
    <t>ANAND</t>
  </si>
  <si>
    <t>SOLAPUR</t>
  </si>
  <si>
    <t>PRADEEP</t>
  </si>
  <si>
    <t>CHINNAPPA</t>
  </si>
  <si>
    <t>KALLOLLI</t>
  </si>
  <si>
    <t>HANAMAVVA</t>
  </si>
  <si>
    <t>KONNUR</t>
  </si>
  <si>
    <t>SHANKAR</t>
  </si>
  <si>
    <t>LAVATE</t>
  </si>
  <si>
    <t>PRAKRUTI</t>
  </si>
  <si>
    <t>VITHAL</t>
  </si>
  <si>
    <t>METRI</t>
  </si>
  <si>
    <t>PRASAD</t>
  </si>
  <si>
    <t>PRATEEK</t>
  </si>
  <si>
    <t>SANJEEV</t>
  </si>
  <si>
    <t>BANDANNAVAR</t>
  </si>
  <si>
    <t>PRATIKSHA</t>
  </si>
  <si>
    <t>RACHAPPA</t>
  </si>
  <si>
    <t>KANABUR</t>
  </si>
  <si>
    <t>SAKSHI</t>
  </si>
  <si>
    <t>SADASHIV</t>
  </si>
  <si>
    <t>HOLEPPANAVAR</t>
  </si>
  <si>
    <t>GURURAJ</t>
  </si>
  <si>
    <t>KONAPPANAVAR</t>
  </si>
  <si>
    <t>SANNIDHI</t>
  </si>
  <si>
    <t>RAGHAVENDRA</t>
  </si>
  <si>
    <t>AYACHIT</t>
  </si>
  <si>
    <t>SAPNA</t>
  </si>
  <si>
    <t>RESHMA</t>
  </si>
  <si>
    <t>ASHOK</t>
  </si>
  <si>
    <t>BIRADARPATIL</t>
  </si>
  <si>
    <t>SRUSHTI</t>
  </si>
  <si>
    <t>DINESH</t>
  </si>
  <si>
    <t>MALABADI</t>
  </si>
  <si>
    <t>TANUSHRI</t>
  </si>
  <si>
    <t>GURUPADAPPA</t>
  </si>
  <si>
    <t>SHRIKANT</t>
  </si>
  <si>
    <t>WALAKE</t>
  </si>
  <si>
    <t>VIJAY</t>
  </si>
  <si>
    <t>NAGAPPA</t>
  </si>
  <si>
    <t>JAGADAL</t>
  </si>
  <si>
    <t>VIJAYALAXMI</t>
  </si>
  <si>
    <t>AMALZERI</t>
  </si>
  <si>
    <t>VIKRANT</t>
  </si>
  <si>
    <t>RAMESH</t>
  </si>
  <si>
    <t>BHUMAR</t>
  </si>
  <si>
    <t>VINOD</t>
  </si>
  <si>
    <t>KOKARE</t>
  </si>
  <si>
    <t>YASH</t>
  </si>
  <si>
    <t>RAVIKIRAN</t>
  </si>
  <si>
    <t>KAMARADAGI</t>
  </si>
  <si>
    <t>2013-07-19</t>
  </si>
  <si>
    <t>2014-02-26</t>
  </si>
  <si>
    <t>2014-08-25</t>
  </si>
  <si>
    <t>2014-09-12</t>
  </si>
  <si>
    <t>2014-03-26</t>
  </si>
  <si>
    <t>2014-04-10</t>
  </si>
  <si>
    <t>2014-12-18</t>
  </si>
  <si>
    <t>2014-05-12</t>
  </si>
  <si>
    <t>2013-12-17</t>
  </si>
  <si>
    <t>2014-11-28</t>
  </si>
  <si>
    <t>2014-09-07</t>
  </si>
  <si>
    <t>2014-10-08</t>
  </si>
  <si>
    <t>2014-01-10</t>
  </si>
  <si>
    <t>2014-07-02</t>
  </si>
  <si>
    <t>2013-11-14</t>
  </si>
  <si>
    <t>2014-08-26</t>
  </si>
  <si>
    <t>2014-05-29</t>
  </si>
  <si>
    <t>2014-03-03</t>
  </si>
  <si>
    <t>2014-10-16</t>
  </si>
  <si>
    <t>2014-07-27</t>
  </si>
  <si>
    <t>2014-06-24</t>
  </si>
  <si>
    <t>2013-12-08</t>
  </si>
  <si>
    <t>2014-09-25</t>
  </si>
  <si>
    <t>2014-06-18</t>
  </si>
  <si>
    <t>2013-12-31</t>
  </si>
  <si>
    <t>2013-04-15</t>
  </si>
  <si>
    <t>BAGALKOT</t>
  </si>
  <si>
    <t>BELAGAVI CHIKKODI</t>
  </si>
  <si>
    <t>206 588 155</t>
  </si>
  <si>
    <t>204 372 626</t>
  </si>
  <si>
    <t>201 526 074</t>
  </si>
  <si>
    <t>200 321 457</t>
  </si>
  <si>
    <t>200 209 738</t>
  </si>
  <si>
    <t>203 972 352</t>
  </si>
  <si>
    <t>201 606 758</t>
  </si>
  <si>
    <t>200 324 001</t>
  </si>
  <si>
    <t>204 065 544</t>
  </si>
  <si>
    <t>201 442 869</t>
  </si>
  <si>
    <t>200 327 636</t>
  </si>
  <si>
    <t>201 729 852</t>
  </si>
  <si>
    <t>201 601 982</t>
  </si>
  <si>
    <t>200 221 059</t>
  </si>
  <si>
    <t>200 223 346</t>
  </si>
  <si>
    <t>204 378 503</t>
  </si>
  <si>
    <t>204 378 753</t>
  </si>
  <si>
    <t>201 101 795</t>
  </si>
  <si>
    <t>200 208 766</t>
  </si>
  <si>
    <t>201 604 512</t>
  </si>
  <si>
    <t>201 605 578</t>
  </si>
  <si>
    <t>204 372 462</t>
  </si>
  <si>
    <t>200 221 963</t>
  </si>
  <si>
    <t>201 606 095</t>
  </si>
  <si>
    <t>200 320 576</t>
  </si>
  <si>
    <t>201 445 096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</si>
</sst>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/>
    <xf numFmtId="49" fontId="0" fillId="0" borderId="2" xfId="0" applyNumberForma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sqref="A1:XFD1048576"/>
    </sheetView>
  </sheetViews>
  <sheetFormatPr defaultRowHeight="15"/>
  <cols>
    <col min="1" max="1" width="5" style="6" customWidth="1"/>
    <col min="2" max="2" width="12" style="6" customWidth="1"/>
    <col min="3" max="3" width="18.5703125" style="6" bestFit="1" customWidth="1"/>
    <col min="4" max="4" width="16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1" t="s">
        <v>263</v>
      </c>
      <c r="C2" s="7" t="s">
        <v>264</v>
      </c>
      <c r="D2" s="7" t="s">
        <v>265</v>
      </c>
      <c r="F2" s="2" t="s">
        <v>358</v>
      </c>
      <c r="H2" s="7" t="s">
        <v>262</v>
      </c>
      <c r="J2" s="2" t="s">
        <v>330</v>
      </c>
      <c r="K2" s="1" t="s">
        <v>71</v>
      </c>
      <c r="P2" s="6">
        <v>11111111111</v>
      </c>
      <c r="AQ2" s="6" t="s">
        <v>87</v>
      </c>
      <c r="AR2" s="1" t="s">
        <v>356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1" t="s">
        <v>266</v>
      </c>
      <c r="C3" s="6" t="s">
        <v>267</v>
      </c>
      <c r="D3" s="6" t="s">
        <v>268</v>
      </c>
      <c r="F3" s="2" t="s">
        <v>359</v>
      </c>
      <c r="H3" s="7" t="s">
        <v>262</v>
      </c>
      <c r="J3" s="2" t="s">
        <v>331</v>
      </c>
      <c r="K3" s="1" t="s">
        <v>71</v>
      </c>
      <c r="P3" s="6">
        <v>11111111111</v>
      </c>
      <c r="AQ3" s="6" t="s">
        <v>87</v>
      </c>
      <c r="AR3" s="1" t="s">
        <v>356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1" t="s">
        <v>269</v>
      </c>
      <c r="C4" s="6" t="s">
        <v>270</v>
      </c>
      <c r="D4" s="6" t="s">
        <v>271</v>
      </c>
      <c r="F4" s="2" t="s">
        <v>360</v>
      </c>
      <c r="H4" s="7" t="s">
        <v>262</v>
      </c>
      <c r="J4" s="2" t="s">
        <v>332</v>
      </c>
      <c r="K4" s="1" t="s">
        <v>88</v>
      </c>
      <c r="P4" s="6">
        <v>11111111111</v>
      </c>
      <c r="AQ4" s="6" t="s">
        <v>87</v>
      </c>
      <c r="AR4" s="1" t="s">
        <v>356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1" t="s">
        <v>272</v>
      </c>
      <c r="C5" s="6" t="s">
        <v>273</v>
      </c>
      <c r="D5" s="6" t="s">
        <v>274</v>
      </c>
      <c r="F5" s="2" t="s">
        <v>361</v>
      </c>
      <c r="H5" s="7" t="s">
        <v>262</v>
      </c>
      <c r="J5" s="2" t="s">
        <v>333</v>
      </c>
      <c r="K5" s="1" t="s">
        <v>88</v>
      </c>
      <c r="P5" s="6">
        <v>11111111111</v>
      </c>
      <c r="AQ5" s="6" t="s">
        <v>87</v>
      </c>
      <c r="AR5" s="1" t="s">
        <v>356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1" t="s">
        <v>275</v>
      </c>
      <c r="C6" s="6" t="s">
        <v>276</v>
      </c>
      <c r="D6" s="6" t="s">
        <v>277</v>
      </c>
      <c r="F6" s="2" t="s">
        <v>362</v>
      </c>
      <c r="H6" s="7" t="s">
        <v>262</v>
      </c>
      <c r="J6" s="2" t="s">
        <v>334</v>
      </c>
      <c r="K6" s="1" t="s">
        <v>71</v>
      </c>
      <c r="P6" s="6">
        <v>11111111111</v>
      </c>
      <c r="AQ6" s="6" t="s">
        <v>87</v>
      </c>
      <c r="AR6" s="1" t="s">
        <v>356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</row>
    <row r="7" spans="1:662">
      <c r="A7" s="6">
        <v>6</v>
      </c>
      <c r="B7" s="1" t="s">
        <v>278</v>
      </c>
      <c r="C7" s="6" t="s">
        <v>279</v>
      </c>
      <c r="D7" s="6" t="s">
        <v>280</v>
      </c>
      <c r="F7" s="2" t="s">
        <v>363</v>
      </c>
      <c r="H7" s="7" t="s">
        <v>262</v>
      </c>
      <c r="J7" s="2" t="s">
        <v>335</v>
      </c>
      <c r="K7" s="1" t="s">
        <v>88</v>
      </c>
      <c r="P7" s="6">
        <v>11111111111</v>
      </c>
      <c r="AQ7" s="6" t="s">
        <v>87</v>
      </c>
      <c r="AR7" s="1" t="s">
        <v>356</v>
      </c>
      <c r="XS7" s="6" t="s">
        <v>155</v>
      </c>
      <c r="XT7" s="6" t="s">
        <v>156</v>
      </c>
      <c r="XU7" s="6" t="s">
        <v>155</v>
      </c>
      <c r="YA7" s="6" t="s">
        <v>157</v>
      </c>
      <c r="YB7" s="6" t="s">
        <v>158</v>
      </c>
      <c r="YC7" s="6" t="s">
        <v>159</v>
      </c>
      <c r="YD7" s="6" t="s">
        <v>160</v>
      </c>
      <c r="YE7" s="6" t="s">
        <v>122</v>
      </c>
      <c r="YF7" s="6" t="s">
        <v>161</v>
      </c>
      <c r="YG7" s="6" t="s">
        <v>162</v>
      </c>
      <c r="YH7" s="6" t="s">
        <v>163</v>
      </c>
    </row>
    <row r="8" spans="1:662">
      <c r="A8" s="6">
        <v>7</v>
      </c>
      <c r="B8" s="1" t="s">
        <v>281</v>
      </c>
      <c r="C8" s="6" t="s">
        <v>282</v>
      </c>
      <c r="D8" s="6" t="s">
        <v>283</v>
      </c>
      <c r="F8" s="2" t="s">
        <v>364</v>
      </c>
      <c r="H8" s="7" t="s">
        <v>262</v>
      </c>
      <c r="J8" s="2" t="s">
        <v>336</v>
      </c>
      <c r="K8" s="1" t="s">
        <v>71</v>
      </c>
      <c r="P8" s="6">
        <v>11111111111</v>
      </c>
      <c r="AQ8" s="6" t="s">
        <v>87</v>
      </c>
      <c r="AR8" s="1" t="s">
        <v>356</v>
      </c>
      <c r="XS8" s="6" t="s">
        <v>164</v>
      </c>
      <c r="XT8" s="6" t="s">
        <v>165</v>
      </c>
      <c r="YA8" s="6" t="s">
        <v>166</v>
      </c>
      <c r="YB8" s="6" t="s">
        <v>167</v>
      </c>
      <c r="YC8" s="6" t="s">
        <v>168</v>
      </c>
      <c r="YD8" s="6" t="s">
        <v>169</v>
      </c>
      <c r="YF8" s="6" t="s">
        <v>170</v>
      </c>
      <c r="YG8" s="6" t="s">
        <v>171</v>
      </c>
      <c r="YH8" s="6" t="s">
        <v>172</v>
      </c>
    </row>
    <row r="9" spans="1:662">
      <c r="A9" s="6">
        <v>8</v>
      </c>
      <c r="B9" s="1" t="s">
        <v>281</v>
      </c>
      <c r="C9" s="6" t="s">
        <v>284</v>
      </c>
      <c r="D9" s="6" t="s">
        <v>285</v>
      </c>
      <c r="F9" s="2" t="s">
        <v>365</v>
      </c>
      <c r="H9" s="7" t="s">
        <v>262</v>
      </c>
      <c r="J9" s="2" t="s">
        <v>337</v>
      </c>
      <c r="K9" s="1" t="s">
        <v>71</v>
      </c>
      <c r="P9" s="6">
        <v>11111111111</v>
      </c>
      <c r="AQ9" s="6" t="s">
        <v>87</v>
      </c>
      <c r="AR9" s="1" t="s">
        <v>356</v>
      </c>
      <c r="XS9" s="6" t="s">
        <v>173</v>
      </c>
      <c r="XT9" s="6" t="s">
        <v>120</v>
      </c>
      <c r="YB9" s="6" t="s">
        <v>174</v>
      </c>
      <c r="YC9" s="6" t="s">
        <v>175</v>
      </c>
      <c r="YD9" s="6" t="s">
        <v>176</v>
      </c>
      <c r="YF9" s="6" t="s">
        <v>177</v>
      </c>
      <c r="YG9" s="6" t="s">
        <v>178</v>
      </c>
      <c r="YH9" s="6" t="s">
        <v>179</v>
      </c>
    </row>
    <row r="10" spans="1:662">
      <c r="A10" s="6">
        <v>9</v>
      </c>
      <c r="B10" s="1" t="s">
        <v>256</v>
      </c>
      <c r="C10" s="6" t="s">
        <v>286</v>
      </c>
      <c r="D10" s="6" t="s">
        <v>287</v>
      </c>
      <c r="F10" s="2" t="s">
        <v>366</v>
      </c>
      <c r="H10" s="7" t="s">
        <v>262</v>
      </c>
      <c r="J10" s="2" t="s">
        <v>338</v>
      </c>
      <c r="K10" s="1" t="s">
        <v>71</v>
      </c>
      <c r="P10" s="6">
        <v>11111111111</v>
      </c>
      <c r="AQ10" s="6" t="s">
        <v>87</v>
      </c>
      <c r="AR10" s="1" t="s">
        <v>356</v>
      </c>
      <c r="XS10" s="6" t="s">
        <v>180</v>
      </c>
      <c r="XT10" s="6" t="s">
        <v>181</v>
      </c>
      <c r="YB10" s="6" t="s">
        <v>182</v>
      </c>
      <c r="YC10" s="6" t="s">
        <v>183</v>
      </c>
      <c r="YF10" s="6" t="s">
        <v>184</v>
      </c>
      <c r="YG10" s="6" t="s">
        <v>185</v>
      </c>
    </row>
    <row r="11" spans="1:662">
      <c r="A11" s="6">
        <v>10</v>
      </c>
      <c r="B11" s="1" t="s">
        <v>288</v>
      </c>
      <c r="C11" s="6" t="s">
        <v>289</v>
      </c>
      <c r="D11" s="6" t="s">
        <v>290</v>
      </c>
      <c r="F11" s="2" t="s">
        <v>367</v>
      </c>
      <c r="H11" s="7" t="s">
        <v>262</v>
      </c>
      <c r="J11" s="2" t="s">
        <v>339</v>
      </c>
      <c r="K11" s="1" t="s">
        <v>88</v>
      </c>
      <c r="P11" s="6">
        <v>11111111111</v>
      </c>
      <c r="AQ11" s="6" t="s">
        <v>87</v>
      </c>
      <c r="AR11" s="1" t="s">
        <v>357</v>
      </c>
      <c r="XS11" s="6" t="s">
        <v>186</v>
      </c>
      <c r="XT11" s="6" t="s">
        <v>134</v>
      </c>
      <c r="YB11" s="6" t="s">
        <v>187</v>
      </c>
      <c r="YC11" s="6" t="s">
        <v>188</v>
      </c>
      <c r="YF11" s="6" t="s">
        <v>189</v>
      </c>
      <c r="YG11" s="6" t="s">
        <v>190</v>
      </c>
    </row>
    <row r="12" spans="1:662">
      <c r="A12" s="6">
        <v>11</v>
      </c>
      <c r="B12" s="1" t="s">
        <v>291</v>
      </c>
      <c r="C12" s="6" t="s">
        <v>257</v>
      </c>
      <c r="D12" s="6" t="s">
        <v>258</v>
      </c>
      <c r="F12" s="2" t="s">
        <v>368</v>
      </c>
      <c r="H12" s="7" t="s">
        <v>262</v>
      </c>
      <c r="J12" s="2" t="s">
        <v>340</v>
      </c>
      <c r="K12" s="1" t="s">
        <v>71</v>
      </c>
      <c r="P12" s="6">
        <v>11111111111</v>
      </c>
      <c r="AQ12" s="6" t="s">
        <v>87</v>
      </c>
      <c r="AR12" s="1" t="s">
        <v>356</v>
      </c>
      <c r="XS12" s="6" t="s">
        <v>191</v>
      </c>
      <c r="XT12" s="6" t="s">
        <v>192</v>
      </c>
      <c r="YB12" s="6" t="s">
        <v>193</v>
      </c>
      <c r="YC12" s="6" t="s">
        <v>194</v>
      </c>
      <c r="YF12" s="6" t="s">
        <v>195</v>
      </c>
      <c r="YG12" s="6" t="s">
        <v>196</v>
      </c>
    </row>
    <row r="13" spans="1:662">
      <c r="A13" s="6">
        <v>12</v>
      </c>
      <c r="B13" s="1" t="s">
        <v>292</v>
      </c>
      <c r="C13" s="6" t="s">
        <v>293</v>
      </c>
      <c r="D13" s="6" t="s">
        <v>294</v>
      </c>
      <c r="F13" s="2" t="s">
        <v>369</v>
      </c>
      <c r="H13" s="7" t="s">
        <v>262</v>
      </c>
      <c r="J13" s="2" t="s">
        <v>341</v>
      </c>
      <c r="K13" s="1" t="s">
        <v>71</v>
      </c>
      <c r="P13" s="6">
        <v>11111111111</v>
      </c>
      <c r="AQ13" s="6" t="s">
        <v>87</v>
      </c>
      <c r="AR13" s="1" t="s">
        <v>356</v>
      </c>
      <c r="XT13" s="6" t="s">
        <v>95</v>
      </c>
      <c r="YB13" s="6" t="s">
        <v>197</v>
      </c>
      <c r="YC13" s="6" t="s">
        <v>198</v>
      </c>
      <c r="YF13" s="6" t="s">
        <v>199</v>
      </c>
      <c r="YG13" s="6" t="s">
        <v>200</v>
      </c>
    </row>
    <row r="14" spans="1:662">
      <c r="A14" s="6">
        <v>13</v>
      </c>
      <c r="B14" s="1" t="s">
        <v>295</v>
      </c>
      <c r="C14" s="6" t="s">
        <v>296</v>
      </c>
      <c r="D14" s="6" t="s">
        <v>297</v>
      </c>
      <c r="F14" s="2" t="s">
        <v>370</v>
      </c>
      <c r="H14" s="7" t="s">
        <v>262</v>
      </c>
      <c r="J14" s="2" t="s">
        <v>342</v>
      </c>
      <c r="K14" s="1" t="s">
        <v>88</v>
      </c>
      <c r="P14" s="6">
        <v>11111111111</v>
      </c>
      <c r="AQ14" s="6" t="s">
        <v>87</v>
      </c>
      <c r="AR14" s="1" t="s">
        <v>356</v>
      </c>
      <c r="XT14" s="6" t="s">
        <v>122</v>
      </c>
      <c r="YB14" s="6" t="s">
        <v>201</v>
      </c>
      <c r="YC14" s="6" t="s">
        <v>202</v>
      </c>
      <c r="YF14" s="6" t="s">
        <v>203</v>
      </c>
      <c r="YG14" s="6" t="s">
        <v>204</v>
      </c>
    </row>
    <row r="15" spans="1:662">
      <c r="A15" s="6">
        <v>14</v>
      </c>
      <c r="B15" s="1" t="s">
        <v>298</v>
      </c>
      <c r="C15" s="6" t="s">
        <v>299</v>
      </c>
      <c r="D15" s="6" t="s">
        <v>300</v>
      </c>
      <c r="F15" s="2" t="s">
        <v>371</v>
      </c>
      <c r="H15" s="7" t="s">
        <v>262</v>
      </c>
      <c r="J15" s="2" t="s">
        <v>343</v>
      </c>
      <c r="K15" s="1" t="s">
        <v>88</v>
      </c>
      <c r="P15" s="6">
        <v>11111111111</v>
      </c>
      <c r="AQ15" s="6" t="s">
        <v>87</v>
      </c>
      <c r="AR15" s="1" t="s">
        <v>356</v>
      </c>
      <c r="XT15" s="6" t="s">
        <v>205</v>
      </c>
      <c r="YB15" s="6" t="s">
        <v>206</v>
      </c>
      <c r="YC15" s="6" t="s">
        <v>207</v>
      </c>
      <c r="YF15" s="6" t="s">
        <v>208</v>
      </c>
      <c r="YG15" s="6" t="s">
        <v>209</v>
      </c>
    </row>
    <row r="16" spans="1:662">
      <c r="A16" s="6">
        <v>15</v>
      </c>
      <c r="B16" s="1" t="s">
        <v>259</v>
      </c>
      <c r="C16" s="6" t="s">
        <v>301</v>
      </c>
      <c r="D16" s="6" t="s">
        <v>302</v>
      </c>
      <c r="F16" s="2" t="s">
        <v>372</v>
      </c>
      <c r="H16" s="7" t="s">
        <v>262</v>
      </c>
      <c r="J16" s="2" t="s">
        <v>344</v>
      </c>
      <c r="K16" s="1" t="s">
        <v>71</v>
      </c>
      <c r="P16" s="6">
        <v>11111111111</v>
      </c>
      <c r="AQ16" s="6" t="s">
        <v>87</v>
      </c>
      <c r="AR16" s="1" t="s">
        <v>356</v>
      </c>
      <c r="XT16" s="6" t="s">
        <v>210</v>
      </c>
      <c r="YB16" s="6" t="s">
        <v>211</v>
      </c>
      <c r="YC16" s="6" t="s">
        <v>212</v>
      </c>
      <c r="YF16" s="6" t="s">
        <v>213</v>
      </c>
      <c r="YG16" s="6" t="s">
        <v>214</v>
      </c>
    </row>
    <row r="17" spans="1:657">
      <c r="A17" s="6">
        <v>16</v>
      </c>
      <c r="B17" s="1" t="s">
        <v>303</v>
      </c>
      <c r="C17" s="6" t="s">
        <v>304</v>
      </c>
      <c r="D17" s="6" t="s">
        <v>305</v>
      </c>
      <c r="F17" s="2" t="s">
        <v>373</v>
      </c>
      <c r="H17" s="7" t="s">
        <v>262</v>
      </c>
      <c r="J17" s="2" t="s">
        <v>345</v>
      </c>
      <c r="K17" s="1" t="s">
        <v>88</v>
      </c>
      <c r="P17" s="6">
        <v>11111111111</v>
      </c>
      <c r="AQ17" s="6" t="s">
        <v>87</v>
      </c>
      <c r="AR17" s="1" t="s">
        <v>356</v>
      </c>
      <c r="XT17" s="6" t="s">
        <v>215</v>
      </c>
      <c r="YC17" s="6" t="s">
        <v>216</v>
      </c>
      <c r="YF17" s="6" t="s">
        <v>217</v>
      </c>
      <c r="YG17" s="6" t="s">
        <v>218</v>
      </c>
    </row>
    <row r="18" spans="1:657">
      <c r="A18" s="6">
        <v>17</v>
      </c>
      <c r="B18" s="1" t="s">
        <v>306</v>
      </c>
      <c r="C18" s="6" t="s">
        <v>307</v>
      </c>
      <c r="D18" s="6" t="s">
        <v>290</v>
      </c>
      <c r="F18" s="2" t="s">
        <v>374</v>
      </c>
      <c r="H18" s="7" t="s">
        <v>262</v>
      </c>
      <c r="J18" s="2" t="s">
        <v>346</v>
      </c>
      <c r="K18" s="1" t="s">
        <v>88</v>
      </c>
      <c r="P18" s="6">
        <v>11111111111</v>
      </c>
      <c r="AQ18" s="6" t="s">
        <v>87</v>
      </c>
      <c r="AR18" s="1" t="s">
        <v>356</v>
      </c>
      <c r="XT18" s="6" t="s">
        <v>219</v>
      </c>
      <c r="YC18" s="6" t="s">
        <v>220</v>
      </c>
      <c r="YF18" s="6" t="s">
        <v>221</v>
      </c>
      <c r="YG18" s="6" t="s">
        <v>222</v>
      </c>
    </row>
    <row r="19" spans="1:657">
      <c r="A19" s="6">
        <v>18</v>
      </c>
      <c r="B19" s="1" t="s">
        <v>260</v>
      </c>
      <c r="C19" s="6" t="s">
        <v>308</v>
      </c>
      <c r="D19" s="6" t="s">
        <v>309</v>
      </c>
      <c r="F19" s="2" t="s">
        <v>375</v>
      </c>
      <c r="H19" s="7" t="s">
        <v>262</v>
      </c>
      <c r="J19" s="2" t="s">
        <v>347</v>
      </c>
      <c r="K19" s="1" t="s">
        <v>71</v>
      </c>
      <c r="P19" s="6">
        <v>11111111111</v>
      </c>
      <c r="AQ19" s="6" t="s">
        <v>87</v>
      </c>
      <c r="AR19" s="1" t="s">
        <v>357</v>
      </c>
      <c r="XT19" s="6" t="s">
        <v>223</v>
      </c>
      <c r="YC19" s="6" t="s">
        <v>224</v>
      </c>
      <c r="YF19" s="6" t="s">
        <v>225</v>
      </c>
      <c r="YG19" s="6" t="s">
        <v>226</v>
      </c>
    </row>
    <row r="20" spans="1:657">
      <c r="A20" s="6">
        <v>19</v>
      </c>
      <c r="B20" s="1" t="s">
        <v>310</v>
      </c>
      <c r="C20" s="6" t="s">
        <v>311</v>
      </c>
      <c r="D20" s="6" t="s">
        <v>312</v>
      </c>
      <c r="F20" s="2" t="s">
        <v>376</v>
      </c>
      <c r="H20" s="7" t="s">
        <v>262</v>
      </c>
      <c r="J20" s="2" t="s">
        <v>348</v>
      </c>
      <c r="K20" s="1" t="s">
        <v>88</v>
      </c>
      <c r="P20" s="6">
        <v>11111111111</v>
      </c>
      <c r="AQ20" s="6" t="s">
        <v>87</v>
      </c>
      <c r="AR20" s="1" t="s">
        <v>356</v>
      </c>
      <c r="XT20" s="6" t="s">
        <v>227</v>
      </c>
      <c r="YC20" s="6" t="s">
        <v>228</v>
      </c>
      <c r="YF20" s="6" t="s">
        <v>229</v>
      </c>
      <c r="YG20" s="6" t="s">
        <v>230</v>
      </c>
    </row>
    <row r="21" spans="1:657">
      <c r="A21" s="6">
        <v>20</v>
      </c>
      <c r="B21" s="1" t="s">
        <v>313</v>
      </c>
      <c r="C21" s="6" t="s">
        <v>314</v>
      </c>
      <c r="D21" s="6" t="s">
        <v>255</v>
      </c>
      <c r="F21" s="2" t="s">
        <v>377</v>
      </c>
      <c r="H21" s="7" t="s">
        <v>262</v>
      </c>
      <c r="J21" s="2" t="s">
        <v>349</v>
      </c>
      <c r="K21" s="1" t="s">
        <v>88</v>
      </c>
      <c r="P21" s="6">
        <v>11111111111</v>
      </c>
      <c r="AQ21" s="6" t="s">
        <v>87</v>
      </c>
      <c r="AR21" s="1" t="s">
        <v>356</v>
      </c>
      <c r="XT21" s="6" t="s">
        <v>231</v>
      </c>
      <c r="YC21" s="6" t="s">
        <v>232</v>
      </c>
      <c r="YF21" s="6" t="s">
        <v>233</v>
      </c>
      <c r="YG21" s="6" t="s">
        <v>234</v>
      </c>
    </row>
    <row r="22" spans="1:657">
      <c r="A22" s="6">
        <v>21</v>
      </c>
      <c r="B22" s="1" t="s">
        <v>261</v>
      </c>
      <c r="C22" s="6" t="s">
        <v>315</v>
      </c>
      <c r="D22" s="6" t="s">
        <v>316</v>
      </c>
      <c r="F22" s="2" t="s">
        <v>378</v>
      </c>
      <c r="H22" s="7" t="s">
        <v>262</v>
      </c>
      <c r="J22" s="2" t="s">
        <v>350</v>
      </c>
      <c r="K22" s="1" t="s">
        <v>88</v>
      </c>
      <c r="P22" s="6">
        <v>11111111111</v>
      </c>
      <c r="AQ22" s="6" t="s">
        <v>87</v>
      </c>
      <c r="AR22" s="1" t="s">
        <v>357</v>
      </c>
      <c r="XT22" s="6" t="s">
        <v>235</v>
      </c>
      <c r="YC22" s="6" t="s">
        <v>236</v>
      </c>
      <c r="YF22" s="6" t="s">
        <v>122</v>
      </c>
      <c r="YG22" s="6" t="s">
        <v>237</v>
      </c>
    </row>
    <row r="23" spans="1:657">
      <c r="A23" s="6">
        <v>22</v>
      </c>
      <c r="B23" s="1" t="s">
        <v>317</v>
      </c>
      <c r="C23" s="6" t="s">
        <v>318</v>
      </c>
      <c r="D23" s="6" t="s">
        <v>319</v>
      </c>
      <c r="F23" s="2" t="s">
        <v>379</v>
      </c>
      <c r="H23" s="7" t="s">
        <v>262</v>
      </c>
      <c r="J23" s="2" t="s">
        <v>351</v>
      </c>
      <c r="K23" s="1" t="s">
        <v>71</v>
      </c>
      <c r="P23" s="6">
        <v>11111111111</v>
      </c>
      <c r="AQ23" s="6" t="s">
        <v>87</v>
      </c>
      <c r="AR23" s="1" t="s">
        <v>356</v>
      </c>
      <c r="XT23" s="6" t="s">
        <v>238</v>
      </c>
      <c r="YC23" s="6" t="s">
        <v>239</v>
      </c>
      <c r="YG23" s="6" t="s">
        <v>240</v>
      </c>
    </row>
    <row r="24" spans="1:657">
      <c r="A24" s="6">
        <v>23</v>
      </c>
      <c r="B24" s="1" t="s">
        <v>320</v>
      </c>
      <c r="C24" s="6" t="s">
        <v>264</v>
      </c>
      <c r="D24" s="6" t="s">
        <v>321</v>
      </c>
      <c r="F24" s="2" t="s">
        <v>380</v>
      </c>
      <c r="H24" s="7" t="s">
        <v>262</v>
      </c>
      <c r="J24" s="2" t="s">
        <v>352</v>
      </c>
      <c r="K24" s="1" t="s">
        <v>88</v>
      </c>
      <c r="P24" s="6">
        <v>11111111111</v>
      </c>
      <c r="AQ24" s="6" t="s">
        <v>87</v>
      </c>
      <c r="AR24" s="1" t="s">
        <v>356</v>
      </c>
      <c r="XT24" s="6" t="s">
        <v>241</v>
      </c>
      <c r="YC24" s="6" t="s">
        <v>242</v>
      </c>
      <c r="YG24" s="6" t="s">
        <v>243</v>
      </c>
    </row>
    <row r="25" spans="1:657">
      <c r="A25" s="6">
        <v>24</v>
      </c>
      <c r="B25" s="1" t="s">
        <v>322</v>
      </c>
      <c r="C25" s="6" t="s">
        <v>323</v>
      </c>
      <c r="D25" s="6" t="s">
        <v>324</v>
      </c>
      <c r="F25" s="2" t="s">
        <v>381</v>
      </c>
      <c r="H25" s="7" t="s">
        <v>262</v>
      </c>
      <c r="J25" s="2" t="s">
        <v>353</v>
      </c>
      <c r="K25" s="1" t="s">
        <v>71</v>
      </c>
      <c r="P25" s="6">
        <v>11111111111</v>
      </c>
      <c r="AQ25" s="6" t="s">
        <v>87</v>
      </c>
      <c r="AR25" s="1" t="s">
        <v>356</v>
      </c>
      <c r="XT25" s="6" t="s">
        <v>244</v>
      </c>
      <c r="YC25" s="6" t="s">
        <v>245</v>
      </c>
      <c r="YG25" s="6" t="s">
        <v>246</v>
      </c>
    </row>
    <row r="26" spans="1:657">
      <c r="A26" s="6">
        <v>25</v>
      </c>
      <c r="B26" s="1" t="s">
        <v>325</v>
      </c>
      <c r="C26" s="6" t="s">
        <v>323</v>
      </c>
      <c r="D26" s="6" t="s">
        <v>326</v>
      </c>
      <c r="F26" s="2" t="s">
        <v>382</v>
      </c>
      <c r="H26" s="7" t="s">
        <v>262</v>
      </c>
      <c r="J26" s="2" t="s">
        <v>354</v>
      </c>
      <c r="K26" s="1" t="s">
        <v>71</v>
      </c>
      <c r="P26" s="6">
        <v>11111111111</v>
      </c>
      <c r="AQ26" s="6" t="s">
        <v>87</v>
      </c>
      <c r="AR26" s="1" t="s">
        <v>356</v>
      </c>
      <c r="XT26" s="6" t="s">
        <v>247</v>
      </c>
      <c r="YC26" s="6" t="s">
        <v>248</v>
      </c>
      <c r="YG26" s="6" t="s">
        <v>249</v>
      </c>
    </row>
    <row r="27" spans="1:657">
      <c r="A27" s="6">
        <v>26</v>
      </c>
      <c r="B27" s="1" t="s">
        <v>327</v>
      </c>
      <c r="C27" s="6" t="s">
        <v>328</v>
      </c>
      <c r="D27" s="6" t="s">
        <v>329</v>
      </c>
      <c r="F27" s="2" t="s">
        <v>383</v>
      </c>
      <c r="H27" s="7" t="s">
        <v>262</v>
      </c>
      <c r="J27" s="2" t="s">
        <v>355</v>
      </c>
      <c r="K27" s="1" t="s">
        <v>71</v>
      </c>
      <c r="P27" s="6">
        <v>11111111111</v>
      </c>
      <c r="AQ27" s="6" t="s">
        <v>87</v>
      </c>
      <c r="AR27" s="1" t="s">
        <v>356</v>
      </c>
      <c r="YG27" s="6" t="s">
        <v>250</v>
      </c>
    </row>
    <row r="28" spans="1:657">
      <c r="B28" s="1"/>
      <c r="H28" s="7"/>
      <c r="J28" s="2"/>
      <c r="K28" s="1"/>
      <c r="AQ28" s="6" t="s">
        <v>87</v>
      </c>
      <c r="YG28" s="6" t="s">
        <v>251</v>
      </c>
    </row>
    <row r="29" spans="1:657">
      <c r="B29" s="1"/>
      <c r="H29" s="7"/>
      <c r="J29" s="2"/>
      <c r="K29" s="1"/>
      <c r="AQ29" s="6" t="s">
        <v>87</v>
      </c>
      <c r="YG29" s="6" t="s">
        <v>252</v>
      </c>
    </row>
    <row r="30" spans="1:657">
      <c r="B30" s="1"/>
      <c r="H30" s="7"/>
      <c r="J30" s="2"/>
      <c r="K30" s="1"/>
      <c r="AQ30" s="6" t="s">
        <v>87</v>
      </c>
      <c r="YG30" s="6" t="s">
        <v>253</v>
      </c>
    </row>
    <row r="31" spans="1:657">
      <c r="B31" s="1"/>
      <c r="H31" s="7"/>
      <c r="J31" s="2"/>
      <c r="K31" s="1"/>
      <c r="AQ31" s="6" t="s">
        <v>87</v>
      </c>
      <c r="YG31" s="6" t="s">
        <v>254</v>
      </c>
    </row>
    <row r="32" spans="1:657">
      <c r="B32" s="1"/>
      <c r="H32" s="7"/>
      <c r="J32" s="2"/>
      <c r="K32" s="1"/>
      <c r="AQ32" s="6" t="s">
        <v>87</v>
      </c>
      <c r="YG32" s="6" t="s">
        <v>84</v>
      </c>
    </row>
    <row r="33" spans="2:657">
      <c r="B33" s="1"/>
      <c r="H33" s="7"/>
      <c r="J33" s="2"/>
      <c r="K33" s="1"/>
      <c r="AQ33" s="6" t="s">
        <v>87</v>
      </c>
      <c r="YG33" s="6" t="s">
        <v>122</v>
      </c>
    </row>
    <row r="34" spans="2:657">
      <c r="B34" s="1"/>
      <c r="H34" s="7"/>
      <c r="J34" s="2"/>
      <c r="K34" s="1"/>
      <c r="AQ34" s="6" t="s">
        <v>87</v>
      </c>
    </row>
    <row r="35" spans="2:657">
      <c r="B35" s="1"/>
      <c r="H35" s="7"/>
      <c r="J35" s="2"/>
      <c r="K35" s="1"/>
      <c r="AQ35" s="6" t="s">
        <v>87</v>
      </c>
    </row>
    <row r="36" spans="2:657">
      <c r="B36" s="1"/>
      <c r="H36" s="7"/>
      <c r="J36" s="2"/>
      <c r="K36" s="1"/>
      <c r="AQ36" s="6" t="s">
        <v>87</v>
      </c>
    </row>
    <row r="37" spans="2:657">
      <c r="AQ37" s="6" t="s">
        <v>87</v>
      </c>
    </row>
    <row r="38" spans="2:657">
      <c r="AQ38" s="6" t="s">
        <v>87</v>
      </c>
    </row>
    <row r="39" spans="2:657">
      <c r="AQ39" s="6" t="s">
        <v>87</v>
      </c>
    </row>
    <row r="40" spans="2:657">
      <c r="AQ40" s="6" t="s">
        <v>87</v>
      </c>
    </row>
    <row r="41" spans="2:657">
      <c r="AQ41" s="6" t="s">
        <v>87</v>
      </c>
    </row>
    <row r="42" spans="2:657">
      <c r="AQ42" s="6" t="s">
        <v>87</v>
      </c>
    </row>
    <row r="43" spans="2:657">
      <c r="AQ43" s="6" t="s">
        <v>87</v>
      </c>
    </row>
    <row r="44" spans="2:657">
      <c r="AQ44" s="6" t="s">
        <v>87</v>
      </c>
    </row>
    <row r="45" spans="2:657">
      <c r="AQ45" s="6" t="s">
        <v>87</v>
      </c>
    </row>
    <row r="46" spans="2:657">
      <c r="AQ46" s="6" t="s">
        <v>87</v>
      </c>
    </row>
    <row r="47" spans="2:657">
      <c r="AQ47" s="6" t="s">
        <v>87</v>
      </c>
    </row>
    <row r="48" spans="2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2022-05-26T17:08:09Z</dcterms:modified>
  <cp:category>Excel</cp:category>
</cp:coreProperties>
</file>