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<sst xmlns="http://schemas.openxmlformats.org/spreadsheetml/2006/main" count="967" uniqueCount="562">
  <si>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</si>
  <si>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</si>
  <si>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</si>
  <si>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</si>
  <si>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</si>
  <si>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</si>
  <si>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</si>
  <si>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</si>
  <si>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</si>
  <si>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</si>
  <si>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</si>
  <si>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</si>
  <si>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</si>
  <si>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</si>
  <si>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</si>
  <si>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</si>
  <si>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</si>
  <si>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</si>
  <si>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</si>
  <si>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</si>
  <si>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</si>
  <si>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</si>
  <si>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</si>
  <si>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</si>
  <si>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</si>
  <si>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</si>
  <si>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</si>
  <si>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</si>
  <si>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</si>
  <si>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</si>
  <si>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</si>
  <si>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</si>
  <si>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</si>
  <si>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</si>
  <si>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</si>
  <si>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</si>
  <si>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</si>
  <si>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</si>
  <si>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</si>
  <si>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</si>
  <si>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</si>
  <si>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</si>
  <si>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</si>
  <si>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</si>
  <si>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</si>
  <si>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</si>
  <si>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</si>
  <si>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</si>
  <si>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</si>
  <si>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</si>
  <si>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</si>
  <si>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</si>
  <si>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</si>
  <si>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</si>
  <si>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</si>
  <si>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</si>
  <si>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</si>
  <si>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</si>
  <si>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</si>
  <si>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</si>
  <si>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</si>
  <si>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</si>
  <si>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</si>
  <si>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</si>
  <si>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</si>
  <si>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</si>
  <si>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</si>
  <si>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</si>
  <si>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</si>
  <si>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</si>
  <si>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</si>
  <si>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</si>
  <si>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</si>
  <si>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</si>
  <si>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</si>
  <si>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</si>
  <si>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</si>
  <si>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</si>
  <si>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</si>
  <si>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</si>
  <si>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</si>
  <si>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</si>
  <si>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</si>
  <si>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</si>
  <si>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</si>
  <si>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</si>
  <si>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</si>
  <si>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</si>
  <si>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</si>
  <si>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</si>
  <si>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</si>
  <si>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</si>
  <si>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</si>
  <si>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</si>
  <si>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</si>
  <si>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</si>
  <si>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</si>
  <si>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</si>
  <si>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</si>
  <si>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</si>
  <si>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</si>
  <si>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</si>
  <si>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</si>
  <si>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</si>
  <si>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</si>
  <si>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</si>
  <si>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</si>
  <si>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</si>
  <si>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</si>
  <si>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</si>
  <si>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</si>
  <si>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</si>
  <si>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</si>
  <si>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</si>
  <si>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</si>
  <si>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</si>
  <si>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</si>
  <si>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</si>
  <si>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</si>
  <si>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</si>
  <si>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</si>
  <si>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</si>
  <si>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</si>
  <si>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</si>
  <si>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</si>
  <si>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</si>
  <si>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</si>
  <si>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</si>
  <si>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</si>
  <si>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</si>
  <si>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</si>
  <si>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</si>
  <si>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</si>
  <si>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</si>
  <si>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</si>
  <si>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</si>
  <si>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</si>
  <si>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</si>
  <si>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</si>
  <si>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</si>
  <si>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</si>
  <si>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</si>
  <si>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</si>
  <si>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</si>
  <si>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</si>
  <si>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</si>
  <si>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</si>
  <si>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</si>
  <si>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</si>
  <si>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</si>
  <si>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</si>
  <si>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</si>
  <si>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</si>
  <si>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</si>
  <si>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</si>
  <si>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</si>
  <si>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</si>
  <si>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</si>
  <si>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</si>
  <si>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</si>
  <si>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</si>
  <si>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</si>
  <si>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</si>
  <si>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</si>
  <si>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</si>
  <si>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</si>
  <si>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</si>
  <si>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</si>
  <si>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</si>
  <si>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</si>
  <si>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</si>
  <si>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</si>
  <si>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</si>
  <si>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</si>
  <si>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</si>
  <si>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</si>
  <si>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</si>
  <si>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</si>
  <si>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</si>
  <si>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</si>
  <si>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</si>
  <si>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</si>
  <si>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</si>
  <si>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</si>
  <si>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</si>
  <si>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</si>
  <si>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</si>
  <si>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</si>
  <si>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</si>
  <si>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</si>
  <si>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</si>
  <si>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</si>
  <si>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</si>
  <si>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</si>
  <si>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</si>
  <si>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</si>
  <si>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</si>
  <si>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</si>
  <si>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</si>
  <si>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</si>
  <si>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</si>
  <si>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</si>
  <si>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</si>
  <si>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</si>
  <si>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</si>
  <si>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</si>
  <si>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</si>
  <si>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</si>
  <si>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</si>
  <si>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</si>
  <si>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</si>
  <si>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</si>
  <si>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</si>
  <si>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</si>
  <si>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</si>
  <si>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</si>
  <si>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</si>
  <si>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</si>
  <si>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</si>
  <si>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</si>
  <si>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</si>
  <si>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</si>
  <si>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</si>
  <si>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</si>
  <si>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</si>
  <si>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</si>
  <si>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</si>
  <si>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</si>
  <si>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</si>
  <si>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</si>
  <si>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</si>
  <si>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</si>
  <si>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</si>
  <si>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</si>
  <si>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</si>
  <si>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</si>
  <si>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</si>
  <si>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</si>
  <si>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</si>
  <si>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</si>
  <si>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</si>
  <si>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</si>
  <si>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</si>
  <si>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</si>
  <si>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</si>
  <si>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</si>
  <si>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</si>
  <si>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</si>
  <si>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</si>
  <si>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</si>
  <si>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</si>
  <si>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</si>
  <si>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</si>
  <si>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</si>
  <si>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</si>
  <si>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</si>
  <si>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</si>
  <si>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</si>
  <si>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</si>
  <si>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</si>
  <si>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</si>
  <si>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</si>
  <si>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TAMBOLI</t>
  </si>
  <si>
    <t>TADADIKAR</t>
  </si>
  <si>
    <t>SHINDE</t>
  </si>
  <si>
    <t>SHARIF</t>
  </si>
  <si>
    <t>SAYYAD</t>
  </si>
  <si>
    <t>RAKHWALDAR</t>
  </si>
  <si>
    <t>PATIL</t>
  </si>
  <si>
    <t>PATEL</t>
  </si>
  <si>
    <t>MUJAWAR</t>
  </si>
  <si>
    <t>MODAGE</t>
  </si>
  <si>
    <t>KURANE</t>
  </si>
  <si>
    <t>JADHAV</t>
  </si>
  <si>
    <t>JABSHETTI</t>
  </si>
  <si>
    <t>GORE</t>
  </si>
  <si>
    <t>CHAVAN</t>
  </si>
  <si>
    <t>CHANDANWALE</t>
  </si>
  <si>
    <t>BIDIWALE</t>
  </si>
  <si>
    <t>BHOSALE</t>
  </si>
  <si>
    <t>T.P.</t>
  </si>
  <si>
    <t>SATTE</t>
  </si>
  <si>
    <t>SAJANE</t>
  </si>
  <si>
    <t>PIRJADE</t>
  </si>
  <si>
    <t>PATANKAR</t>
  </si>
  <si>
    <t>NIPANIKAR</t>
  </si>
  <si>
    <t>MASKE</t>
  </si>
  <si>
    <t>MALI</t>
  </si>
  <si>
    <t>KULKARNI</t>
  </si>
  <si>
    <t>KHOT</t>
  </si>
  <si>
    <t>JOSHI</t>
  </si>
  <si>
    <t>GORGILE</t>
  </si>
  <si>
    <t>CHIKODE</t>
  </si>
  <si>
    <t>BAVCHIKAR</t>
  </si>
  <si>
    <t>BAMANE</t>
  </si>
  <si>
    <t>ATTAR</t>
  </si>
  <si>
    <t>MOHAMMADZAID</t>
  </si>
  <si>
    <t>ARNAV</t>
  </si>
  <si>
    <t>DIPANKAR</t>
  </si>
  <si>
    <t>MOHAMMEDSHAFEE</t>
  </si>
  <si>
    <t>KABIR</t>
  </si>
  <si>
    <t>SHAURYA</t>
  </si>
  <si>
    <t>FAHAD</t>
  </si>
  <si>
    <t>SAEEDAHMED</t>
  </si>
  <si>
    <t>AARAV</t>
  </si>
  <si>
    <t>SIYON</t>
  </si>
  <si>
    <t>SHREEHARSH</t>
  </si>
  <si>
    <t>PRATHAMESH</t>
  </si>
  <si>
    <t>ABHINAV</t>
  </si>
  <si>
    <t>SAMARTH</t>
  </si>
  <si>
    <t>DAAKSH</t>
  </si>
  <si>
    <t>VISHNU</t>
  </si>
  <si>
    <t>SHLOK</t>
  </si>
  <si>
    <t>HASNAIN</t>
  </si>
  <si>
    <t>SHOURYA</t>
  </si>
  <si>
    <t>ANAYA</t>
  </si>
  <si>
    <t>ZIYA</t>
  </si>
  <si>
    <t>SOFIYA</t>
  </si>
  <si>
    <t>SHRUTIKA</t>
  </si>
  <si>
    <t>NIDHI</t>
  </si>
  <si>
    <t>AYAT</t>
  </si>
  <si>
    <t>SHAMOLI</t>
  </si>
  <si>
    <t>ISHIKA</t>
  </si>
  <si>
    <t>KHADIJA</t>
  </si>
  <si>
    <t>SWAPNA</t>
  </si>
  <si>
    <t>ARADHYA</t>
  </si>
  <si>
    <t>ANUSHREE</t>
  </si>
  <si>
    <t>SAANVI</t>
  </si>
  <si>
    <t>SAYEE</t>
  </si>
  <si>
    <t>ANWITA</t>
  </si>
  <si>
    <t>RAHI</t>
  </si>
  <si>
    <t>URVEE</t>
  </si>
  <si>
    <t>SANMITA</t>
  </si>
  <si>
    <t>SHEEZA</t>
  </si>
  <si>
    <t>NIHAL</t>
  </si>
  <si>
    <t>RAJESH</t>
  </si>
  <si>
    <t>HEMANTKUMAR</t>
  </si>
  <si>
    <t>IZHAR</t>
  </si>
  <si>
    <t>SHAFIK</t>
  </si>
  <si>
    <t>PRAMOD</t>
  </si>
  <si>
    <t>RAVINDRA</t>
  </si>
  <si>
    <t>AJAZ</t>
  </si>
  <si>
    <t>SAMIR</t>
  </si>
  <si>
    <t>AMRUT</t>
  </si>
  <si>
    <t>SHAMUEL</t>
  </si>
  <si>
    <t>VISHHAL</t>
  </si>
  <si>
    <t>BALASO</t>
  </si>
  <si>
    <t>ADHIKRAO</t>
  </si>
  <si>
    <t>KIRAN</t>
  </si>
  <si>
    <t>MAHESH</t>
  </si>
  <si>
    <t>SANJEEV</t>
  </si>
  <si>
    <t>KUMAR</t>
  </si>
  <si>
    <t>MAHAMMAD</t>
  </si>
  <si>
    <t>BABASAHEB</t>
  </si>
  <si>
    <t>FIROJ</t>
  </si>
  <si>
    <t>SAJEER</t>
  </si>
  <si>
    <t>SHAHNAWAZ</t>
  </si>
  <si>
    <t>SOMNATH</t>
  </si>
  <si>
    <t>AMITKUMAR</t>
  </si>
  <si>
    <t>SAHEBPIR</t>
  </si>
  <si>
    <t>MAHESHKUMAR</t>
  </si>
  <si>
    <t>BADAR A ALAM</t>
  </si>
  <si>
    <t>SWAPNIL</t>
  </si>
  <si>
    <t>UMESH</t>
  </si>
  <si>
    <t>ANKUSH</t>
  </si>
  <si>
    <t>DARYAPPA</t>
  </si>
  <si>
    <t>PRAVEEN</t>
  </si>
  <si>
    <t>NAMDEV</t>
  </si>
  <si>
    <t>CHINTAMANI</t>
  </si>
  <si>
    <t>JEEVAN</t>
  </si>
  <si>
    <t>ABDULSATTAR</t>
  </si>
  <si>
    <t>ASM02071</t>
  </si>
  <si>
    <t>ASM01605</t>
  </si>
  <si>
    <t>ASM02077</t>
  </si>
  <si>
    <t>ASM01610</t>
  </si>
  <si>
    <t>ASM02106</t>
  </si>
  <si>
    <t>ASM01619</t>
  </si>
  <si>
    <t>ASM01622</t>
  </si>
  <si>
    <t>ASM02128</t>
  </si>
  <si>
    <t>ASM01624</t>
  </si>
  <si>
    <t>ASM01626</t>
  </si>
  <si>
    <t>ASM02151</t>
  </si>
  <si>
    <t>ASM01632</t>
  </si>
  <si>
    <t>ASM01633</t>
  </si>
  <si>
    <t>ASM02163</t>
  </si>
  <si>
    <t>ASM02168</t>
  </si>
  <si>
    <t>ASM02172</t>
  </si>
  <si>
    <t>ASM01640</t>
  </si>
  <si>
    <t>ASM02189</t>
  </si>
  <si>
    <t>ASM01643</t>
  </si>
  <si>
    <t>ASM01647</t>
  </si>
  <si>
    <t>ASM02083</t>
  </si>
  <si>
    <t>ASM01649</t>
  </si>
  <si>
    <t>ASM01650</t>
  </si>
  <si>
    <t>ASM01657</t>
  </si>
  <si>
    <t>ASM02112</t>
  </si>
  <si>
    <t>ASM02113</t>
  </si>
  <si>
    <t>ASM01660</t>
  </si>
  <si>
    <t>ASM01661</t>
  </si>
  <si>
    <t>ASM01665</t>
  </si>
  <si>
    <t>ASM01668</t>
  </si>
  <si>
    <t>ASM01669</t>
  </si>
  <si>
    <t>ASM02154</t>
  </si>
  <si>
    <t>ASM01673</t>
  </si>
  <si>
    <t>ASM02164</t>
  </si>
  <si>
    <t>ASM01678</t>
  </si>
  <si>
    <t>ASM01682</t>
  </si>
  <si>
    <t>ASM02183</t>
  </si>
  <si>
    <t>ASM01684</t>
  </si>
  <si>
    <t>ASM01685</t>
  </si>
  <si>
    <t>2021273510004170138</t>
  </si>
  <si>
    <t>2021273510004170135</t>
  </si>
  <si>
    <t>2021273510004170131</t>
  </si>
  <si>
    <t>2021273510004170118</t>
  </si>
  <si>
    <t>2021273510004170098</t>
  </si>
  <si>
    <t>2021273510004170085</t>
  </si>
  <si>
    <t>2021273510004170079</t>
  </si>
  <si>
    <t>2021273510004170074</t>
  </si>
  <si>
    <t>2021273510004170068</t>
  </si>
  <si>
    <t>2021273510004170065</t>
  </si>
  <si>
    <t>2021273510004170048</t>
  </si>
  <si>
    <t>202127351000417046</t>
  </si>
  <si>
    <t>2021273510004170045</t>
  </si>
  <si>
    <t>2021273510004170036</t>
  </si>
  <si>
    <t>2021273510004170030</t>
  </si>
  <si>
    <t>2021273510004170026</t>
  </si>
  <si>
    <t>2021273510004170015</t>
  </si>
  <si>
    <t>2021273510004170</t>
  </si>
  <si>
    <t>2021273510004170005</t>
  </si>
  <si>
    <t>2021273510004170127</t>
  </si>
  <si>
    <t>2021273510004170125</t>
  </si>
  <si>
    <t>2021273510004170122</t>
  </si>
  <si>
    <t>2021273510004170119</t>
  </si>
  <si>
    <t>2021273510004170099</t>
  </si>
  <si>
    <t>2021273510004170092</t>
  </si>
  <si>
    <t>2021273510004170091</t>
  </si>
  <si>
    <t>2021273510004170089</t>
  </si>
  <si>
    <t>2021273510004170088</t>
  </si>
  <si>
    <t>2021273510004170072</t>
  </si>
  <si>
    <t>2021273510004170063</t>
  </si>
  <si>
    <t>2021273510004170060</t>
  </si>
  <si>
    <t>2021273510004170043</t>
  </si>
  <si>
    <t>2021273510004170041</t>
  </si>
  <si>
    <t>2021273510004170034</t>
  </si>
  <si>
    <t>2021273510004170024</t>
  </si>
  <si>
    <t>2021273510004170016</t>
  </si>
  <si>
    <t>2021273510004170014</t>
  </si>
  <si>
    <t>2021273510004170006</t>
  </si>
  <si>
    <t>2021273510004170004</t>
  </si>
  <si>
    <t>VISHAL</t>
  </si>
  <si>
    <t>SALEHA</t>
  </si>
  <si>
    <t>AMRUTA</t>
  </si>
  <si>
    <t>ANURADHA</t>
  </si>
  <si>
    <t>JAYASHRI</t>
  </si>
  <si>
    <t>RUPALI</t>
  </si>
  <si>
    <t>DIPALI</t>
  </si>
  <si>
    <t>SANYAWA</t>
  </si>
  <si>
    <t>NEHA</t>
  </si>
  <si>
    <t>MANISHA</t>
  </si>
  <si>
    <t>LATA</t>
  </si>
  <si>
    <t>SHAFEENA</t>
  </si>
  <si>
    <t>DIPLAXMI</t>
  </si>
  <si>
    <t>HINA KOUSAR</t>
  </si>
  <si>
    <t>PRIYA</t>
  </si>
  <si>
    <t>SARIKA</t>
  </si>
  <si>
    <t>ASTANA</t>
  </si>
  <si>
    <t>RASHIDA</t>
  </si>
  <si>
    <t>ASMA</t>
  </si>
  <si>
    <t>DEEPIKA</t>
  </si>
  <si>
    <t>RAZIYA</t>
  </si>
  <si>
    <t>REKHA</t>
  </si>
  <si>
    <t>KAVITA</t>
  </si>
  <si>
    <t>PREETI</t>
  </si>
  <si>
    <t>SHUBHANGI</t>
  </si>
  <si>
    <t>POOJA</t>
  </si>
  <si>
    <t>MADHURA</t>
  </si>
  <si>
    <t>SOUMYYAA</t>
  </si>
  <si>
    <t>HETAL</t>
  </si>
  <si>
    <t>PRATIKSHA</t>
  </si>
  <si>
    <t>AFRIN</t>
  </si>
  <si>
    <t>FATIMA</t>
  </si>
  <si>
    <t>ASHWINI</t>
  </si>
  <si>
    <t>SWATI</t>
  </si>
  <si>
    <t>TAHEMINA</t>
  </si>
  <si>
    <t>ANITA</t>
  </si>
  <si>
    <t>AKSHATA</t>
  </si>
  <si>
    <t>2015-07-30</t>
  </si>
  <si>
    <t>2015-07-25</t>
  </si>
  <si>
    <t>2014-09-01</t>
  </si>
  <si>
    <t>2015-08-25</t>
  </si>
  <si>
    <t>2015-05-27</t>
  </si>
  <si>
    <t>2015-04-16</t>
  </si>
  <si>
    <t>2014-10-16</t>
  </si>
  <si>
    <t>2014-06-25</t>
  </si>
  <si>
    <t>2015-05-28</t>
  </si>
  <si>
    <t>2015-01-12</t>
  </si>
  <si>
    <t>2015-07-23</t>
  </si>
  <si>
    <t>2015-01-28</t>
  </si>
  <si>
    <t>2015-05-11</t>
  </si>
  <si>
    <t>2015-06-29</t>
  </si>
  <si>
    <t>2015-11-07</t>
  </si>
  <si>
    <t>2015-03-12</t>
  </si>
  <si>
    <t>2015-03-29</t>
  </si>
  <si>
    <t>2015-07-12</t>
  </si>
  <si>
    <t>2015-02-19</t>
  </si>
  <si>
    <t>2015-01-14</t>
  </si>
  <si>
    <t>2014-11-04</t>
  </si>
  <si>
    <t>2015-02-28</t>
  </si>
  <si>
    <t>2015-06-10</t>
  </si>
  <si>
    <t>2014-10-10</t>
  </si>
  <si>
    <t>2015-02-15</t>
  </si>
  <si>
    <t>2015-01-24</t>
  </si>
  <si>
    <t>2014-09-20</t>
  </si>
  <si>
    <t>2015-05-04</t>
  </si>
  <si>
    <t>2015-05-07</t>
  </si>
  <si>
    <t>2015-03-23</t>
  </si>
  <si>
    <t>2015-05-31</t>
  </si>
  <si>
    <t>2015-04-23</t>
  </si>
  <si>
    <t>2014-11-28</t>
  </si>
  <si>
    <t>2015-05-18</t>
  </si>
  <si>
    <t>2014-12-14</t>
  </si>
  <si>
    <t>2015-02-21</t>
  </si>
  <si>
    <t xml:space="preserve"> F</t>
  </si>
  <si>
    <t>MUSLIM</t>
  </si>
  <si>
    <t>CHAMBAR</t>
  </si>
  <si>
    <t>LINGAYAT</t>
  </si>
  <si>
    <t>KUMBHAR</t>
  </si>
  <si>
    <t>GONDHALI</t>
  </si>
  <si>
    <t>LONARI</t>
  </si>
  <si>
    <t>BRAHMIN</t>
  </si>
  <si>
    <t>KOLI</t>
  </si>
  <si>
    <t>MARATHA</t>
  </si>
  <si>
    <t>CHATURTH</t>
  </si>
  <si>
    <t>KASAI</t>
  </si>
  <si>
    <t>LAMANI</t>
  </si>
  <si>
    <t>CHRISTIAN</t>
  </si>
  <si>
    <t>TELI</t>
  </si>
  <si>
    <t>SUNNI</t>
  </si>
  <si>
    <t>MANG</t>
  </si>
  <si>
    <t>MAHAR</t>
  </si>
  <si>
    <t>VAISHYA</t>
  </si>
  <si>
    <t>MIRAJ</t>
  </si>
  <si>
    <t>NASHIK</t>
  </si>
  <si>
    <t>JATH</t>
  </si>
  <si>
    <t>PANDHARPUR</t>
  </si>
  <si>
    <t>SANGLI</t>
  </si>
  <si>
    <t>KOLHAPUR</t>
  </si>
  <si>
    <t>HUBLI</t>
  </si>
  <si>
    <t>JAYSINGPUR</t>
  </si>
  <si>
    <t>THALASSERY</t>
  </si>
  <si>
    <t>SATARA</t>
  </si>
  <si>
    <t>CHIKODI</t>
  </si>
  <si>
    <t>BELGAUM</t>
  </si>
  <si>
    <t>NIPANI</t>
  </si>
  <si>
    <t>NALLASOPARA</t>
  </si>
  <si>
    <t>ICHALKARANJI</t>
  </si>
  <si>
    <t>SUBHASH NAGAR</t>
  </si>
  <si>
    <t>UPLETA</t>
  </si>
  <si>
    <t>2019-01-01</t>
  </si>
  <si>
    <t>2018-05-16</t>
  </si>
  <si>
    <t>1900-01-01</t>
  </si>
  <si>
    <t>2019-06-17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</si>
</sst>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R2" sqref="R2:R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6">
        <v>1</v>
      </c>
      <c r="B2" s="5" t="s">
        <v>333</v>
      </c>
      <c r="C2" s="5" t="s">
        <v>370</v>
      </c>
      <c r="D2" s="4" t="s">
        <v>295</v>
      </c>
      <c r="F2" s="4" t="s">
        <v>371</v>
      </c>
      <c r="H2" t="s">
        <v>92</v>
      </c>
      <c r="J2" s="7" t="s">
        <v>486</v>
      </c>
      <c r="K2" s="4" t="s">
        <v>522</v>
      </c>
      <c r="L2" s="4" t="s">
        <v>176</v>
      </c>
      <c r="M2" s="4" t="s">
        <v>91</v>
      </c>
      <c r="N2" s="4" t="s">
        <v>523</v>
      </c>
      <c r="P2" s="4">
        <v>8856919626</v>
      </c>
      <c r="R2" s="4"/>
      <c r="S2" s="4" t="s">
        <v>370</v>
      </c>
      <c r="AB2" s="4" t="s">
        <v>450</v>
      </c>
      <c r="AK2" s="8" t="s">
        <v>410</v>
      </c>
      <c r="AQ2" t="s">
        <v>87</v>
      </c>
      <c r="AR2" s="4" t="s">
        <v>541</v>
      </c>
      <c r="AU2" s="4" t="s">
        <v>541</v>
      </c>
      <c r="BP2" s="7" t="s">
        <v>558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6">
        <v>2</v>
      </c>
      <c r="B3" s="5" t="s">
        <v>332</v>
      </c>
      <c r="C3" s="5" t="s">
        <v>369</v>
      </c>
      <c r="D3" s="4" t="s">
        <v>294</v>
      </c>
      <c r="F3" s="4" t="s">
        <v>372</v>
      </c>
      <c r="H3" t="s">
        <v>92</v>
      </c>
      <c r="J3" s="7" t="s">
        <v>487</v>
      </c>
      <c r="K3" s="4" t="s">
        <v>522</v>
      </c>
      <c r="L3" s="4" t="s">
        <v>72</v>
      </c>
      <c r="M3" s="4" t="s">
        <v>107</v>
      </c>
      <c r="N3" s="4" t="s">
        <v>524</v>
      </c>
      <c r="P3" s="4">
        <v>9623298018</v>
      </c>
      <c r="R3" s="9">
        <v>614913361026</v>
      </c>
      <c r="S3" s="4" t="s">
        <v>369</v>
      </c>
      <c r="AB3" s="4" t="s">
        <v>451</v>
      </c>
      <c r="AK3" s="8" t="s">
        <v>411</v>
      </c>
      <c r="AQ3" t="s">
        <v>87</v>
      </c>
      <c r="AR3" s="4"/>
      <c r="AU3" s="4" t="s">
        <v>541</v>
      </c>
      <c r="BP3" s="7" t="s">
        <v>559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6">
        <v>3</v>
      </c>
      <c r="B4" s="5" t="s">
        <v>331</v>
      </c>
      <c r="C4" s="5" t="s">
        <v>363</v>
      </c>
      <c r="D4" s="4" t="s">
        <v>293</v>
      </c>
      <c r="F4" s="4" t="s">
        <v>373</v>
      </c>
      <c r="H4" t="s">
        <v>92</v>
      </c>
      <c r="J4" s="7" t="s">
        <v>488</v>
      </c>
      <c r="K4" s="4" t="s">
        <v>522</v>
      </c>
      <c r="L4" s="4" t="s">
        <v>72</v>
      </c>
      <c r="M4" s="4" t="s">
        <v>73</v>
      </c>
      <c r="N4" s="4" t="s">
        <v>525</v>
      </c>
      <c r="P4" s="4">
        <v>8983142010</v>
      </c>
      <c r="R4" s="9">
        <v>932464884255</v>
      </c>
      <c r="S4" s="4" t="s">
        <v>363</v>
      </c>
      <c r="AB4" s="4" t="s">
        <v>452</v>
      </c>
      <c r="AK4" s="8" t="s">
        <v>412</v>
      </c>
      <c r="AQ4" t="s">
        <v>87</v>
      </c>
      <c r="AR4" s="4" t="s">
        <v>541</v>
      </c>
      <c r="AU4" s="4" t="s">
        <v>541</v>
      </c>
      <c r="BP4" s="7" t="s">
        <v>558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6">
        <v>4</v>
      </c>
      <c r="B5" s="5" t="s">
        <v>330</v>
      </c>
      <c r="C5" s="5" t="s">
        <v>368</v>
      </c>
      <c r="D5" s="4" t="s">
        <v>292</v>
      </c>
      <c r="F5" s="4" t="s">
        <v>374</v>
      </c>
      <c r="H5" t="s">
        <v>92</v>
      </c>
      <c r="J5" s="7" t="s">
        <v>489</v>
      </c>
      <c r="K5" s="4" t="s">
        <v>522</v>
      </c>
      <c r="L5" s="4" t="s">
        <v>72</v>
      </c>
      <c r="M5" s="4" t="s">
        <v>91</v>
      </c>
      <c r="N5" s="4" t="s">
        <v>287</v>
      </c>
      <c r="P5" s="4">
        <v>9921344824</v>
      </c>
      <c r="R5" s="9">
        <v>279801250814</v>
      </c>
      <c r="S5" s="4" t="s">
        <v>368</v>
      </c>
      <c r="AB5" s="4" t="s">
        <v>453</v>
      </c>
      <c r="AK5" s="8" t="s">
        <v>413</v>
      </c>
      <c r="AQ5" t="s">
        <v>87</v>
      </c>
      <c r="AR5" s="4"/>
      <c r="AU5" s="4" t="s">
        <v>541</v>
      </c>
      <c r="BP5" s="7" t="s">
        <v>559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6">
        <v>5</v>
      </c>
      <c r="B6" s="5" t="s">
        <v>329</v>
      </c>
      <c r="C6" s="5" t="s">
        <v>367</v>
      </c>
      <c r="D6" s="4" t="s">
        <v>291</v>
      </c>
      <c r="F6" s="4" t="s">
        <v>375</v>
      </c>
      <c r="H6" t="s">
        <v>92</v>
      </c>
      <c r="J6" s="7" t="s">
        <v>490</v>
      </c>
      <c r="K6" s="4" t="s">
        <v>522</v>
      </c>
      <c r="L6" s="4" t="s">
        <v>72</v>
      </c>
      <c r="M6" s="4" t="s">
        <v>91</v>
      </c>
      <c r="N6" s="4" t="s">
        <v>526</v>
      </c>
      <c r="P6" s="4">
        <v>9273971269</v>
      </c>
      <c r="R6" s="9">
        <v>851015493838</v>
      </c>
      <c r="S6" s="4" t="s">
        <v>367</v>
      </c>
      <c r="AB6" s="4" t="s">
        <v>454</v>
      </c>
      <c r="AK6" s="8" t="s">
        <v>414</v>
      </c>
      <c r="AQ6" t="s">
        <v>87</v>
      </c>
      <c r="AR6" s="4" t="s">
        <v>541</v>
      </c>
      <c r="AU6" s="4" t="s">
        <v>542</v>
      </c>
      <c r="BP6" s="7" t="s">
        <v>560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6">
        <v>6</v>
      </c>
      <c r="B7" s="5" t="s">
        <v>328</v>
      </c>
      <c r="C7" s="5" t="s">
        <v>366</v>
      </c>
      <c r="D7" s="4" t="s">
        <v>290</v>
      </c>
      <c r="F7" s="4" t="s">
        <v>376</v>
      </c>
      <c r="H7" t="s">
        <v>92</v>
      </c>
      <c r="J7" s="7" t="s">
        <v>491</v>
      </c>
      <c r="K7" s="4" t="s">
        <v>522</v>
      </c>
      <c r="L7" s="4" t="s">
        <v>72</v>
      </c>
      <c r="M7" s="4"/>
      <c r="N7" s="4" t="s">
        <v>527</v>
      </c>
      <c r="P7" s="4">
        <v>9021155453</v>
      </c>
      <c r="R7" s="9">
        <v>735858138824</v>
      </c>
      <c r="S7" s="4" t="s">
        <v>366</v>
      </c>
      <c r="AB7" s="4" t="s">
        <v>455</v>
      </c>
      <c r="AK7" s="8" t="s">
        <v>415</v>
      </c>
      <c r="AQ7" t="s">
        <v>87</v>
      </c>
      <c r="AR7" s="4"/>
      <c r="AU7" s="4" t="s">
        <v>541</v>
      </c>
      <c r="BP7" s="7" t="s">
        <v>559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7</v>
      </c>
      <c r="B8" s="5" t="s">
        <v>327</v>
      </c>
      <c r="C8" s="5" t="s">
        <v>365</v>
      </c>
      <c r="D8" s="4" t="s">
        <v>289</v>
      </c>
      <c r="F8" s="4" t="s">
        <v>377</v>
      </c>
      <c r="H8" t="s">
        <v>92</v>
      </c>
      <c r="J8" s="7" t="s">
        <v>492</v>
      </c>
      <c r="K8" s="4" t="s">
        <v>522</v>
      </c>
      <c r="L8" s="4" t="s">
        <v>72</v>
      </c>
      <c r="M8" s="4" t="s">
        <v>91</v>
      </c>
      <c r="N8" s="4" t="s">
        <v>528</v>
      </c>
      <c r="P8" s="4">
        <v>9101040827</v>
      </c>
      <c r="R8" s="9">
        <v>839782814950</v>
      </c>
      <c r="S8" s="4" t="s">
        <v>365</v>
      </c>
      <c r="AB8" s="4" t="s">
        <v>456</v>
      </c>
      <c r="AK8" s="8" t="s">
        <v>416</v>
      </c>
      <c r="AQ8" t="s">
        <v>87</v>
      </c>
      <c r="AR8" s="4"/>
      <c r="AU8" s="4" t="s">
        <v>543</v>
      </c>
      <c r="BP8" s="7" t="s">
        <v>559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6">
        <v>8</v>
      </c>
      <c r="B9" s="5" t="s">
        <v>326</v>
      </c>
      <c r="C9" s="5" t="s">
        <v>364</v>
      </c>
      <c r="D9" s="4" t="s">
        <v>288</v>
      </c>
      <c r="F9" s="4" t="s">
        <v>378</v>
      </c>
      <c r="H9" t="s">
        <v>92</v>
      </c>
      <c r="J9" s="7" t="s">
        <v>493</v>
      </c>
      <c r="K9" s="4" t="s">
        <v>522</v>
      </c>
      <c r="L9" s="4" t="s">
        <v>72</v>
      </c>
      <c r="M9" s="4" t="s">
        <v>73</v>
      </c>
      <c r="N9" s="4" t="s">
        <v>529</v>
      </c>
      <c r="P9" s="4">
        <v>9604993979</v>
      </c>
      <c r="R9" s="9">
        <v>879895457386</v>
      </c>
      <c r="S9" s="4" t="s">
        <v>364</v>
      </c>
      <c r="AB9" s="4" t="s">
        <v>457</v>
      </c>
      <c r="AK9" s="8" t="s">
        <v>417</v>
      </c>
      <c r="AQ9" t="s">
        <v>87</v>
      </c>
      <c r="AR9" s="4" t="s">
        <v>541</v>
      </c>
      <c r="AU9" s="4" t="s">
        <v>544</v>
      </c>
      <c r="BP9" s="7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6">
        <v>9</v>
      </c>
      <c r="B10" s="5" t="s">
        <v>325</v>
      </c>
      <c r="C10" s="5" t="s">
        <v>363</v>
      </c>
      <c r="D10" s="4" t="s">
        <v>287</v>
      </c>
      <c r="F10" s="4" t="s">
        <v>379</v>
      </c>
      <c r="H10" t="s">
        <v>92</v>
      </c>
      <c r="J10" s="7" t="s">
        <v>494</v>
      </c>
      <c r="K10" s="4" t="s">
        <v>522</v>
      </c>
      <c r="L10" s="4" t="s">
        <v>72</v>
      </c>
      <c r="M10" s="4" t="s">
        <v>73</v>
      </c>
      <c r="N10" s="4" t="s">
        <v>287</v>
      </c>
      <c r="P10" s="4">
        <v>9822214712</v>
      </c>
      <c r="R10" s="9"/>
      <c r="S10" s="4" t="s">
        <v>363</v>
      </c>
      <c r="AB10" s="4" t="s">
        <v>458</v>
      </c>
      <c r="AK10" s="8" t="s">
        <v>418</v>
      </c>
      <c r="AQ10" t="s">
        <v>87</v>
      </c>
      <c r="AR10" s="4"/>
      <c r="AU10" s="4" t="s">
        <v>541</v>
      </c>
      <c r="BP10" s="7" t="s">
        <v>559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10</v>
      </c>
      <c r="B11" s="5" t="s">
        <v>324</v>
      </c>
      <c r="C11" s="5" t="s">
        <v>362</v>
      </c>
      <c r="D11" s="4" t="s">
        <v>286</v>
      </c>
      <c r="F11" s="4" t="s">
        <v>380</v>
      </c>
      <c r="H11" t="s">
        <v>92</v>
      </c>
      <c r="J11" s="7" t="s">
        <v>495</v>
      </c>
      <c r="K11" s="4" t="s">
        <v>522</v>
      </c>
      <c r="L11" s="4" t="s">
        <v>72</v>
      </c>
      <c r="M11" s="4" t="s">
        <v>73</v>
      </c>
      <c r="N11" s="4" t="s">
        <v>530</v>
      </c>
      <c r="P11" s="4">
        <v>8669293222</v>
      </c>
      <c r="R11" s="9">
        <v>461657465594</v>
      </c>
      <c r="S11" s="4" t="s">
        <v>362</v>
      </c>
      <c r="AB11" s="4" t="s">
        <v>459</v>
      </c>
      <c r="AK11" s="8" t="s">
        <v>419</v>
      </c>
      <c r="AQ11" t="s">
        <v>87</v>
      </c>
      <c r="AR11" s="4"/>
      <c r="AU11" s="4" t="s">
        <v>545</v>
      </c>
      <c r="BP11" s="7" t="s">
        <v>559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6">
        <v>11</v>
      </c>
      <c r="B12" s="5" t="s">
        <v>323</v>
      </c>
      <c r="C12" s="5" t="s">
        <v>361</v>
      </c>
      <c r="D12" s="4" t="s">
        <v>285</v>
      </c>
      <c r="F12" s="4" t="s">
        <v>381</v>
      </c>
      <c r="H12" t="s">
        <v>92</v>
      </c>
      <c r="J12" s="7" t="s">
        <v>496</v>
      </c>
      <c r="K12" s="4" t="s">
        <v>522</v>
      </c>
      <c r="L12" s="4" t="s">
        <v>89</v>
      </c>
      <c r="M12" s="4" t="s">
        <v>91</v>
      </c>
      <c r="N12" s="4" t="s">
        <v>523</v>
      </c>
      <c r="P12" s="4">
        <v>9022071115</v>
      </c>
      <c r="R12" s="9">
        <v>749564741121</v>
      </c>
      <c r="S12" s="4" t="s">
        <v>361</v>
      </c>
      <c r="AB12" s="4" t="s">
        <v>460</v>
      </c>
      <c r="AK12" s="8" t="s">
        <v>420</v>
      </c>
      <c r="AQ12" t="s">
        <v>87</v>
      </c>
      <c r="AR12" s="4" t="s">
        <v>541</v>
      </c>
      <c r="AU12" s="4" t="s">
        <v>541</v>
      </c>
      <c r="BP12" s="7" t="s">
        <v>558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6">
        <v>12</v>
      </c>
      <c r="B13" s="5" t="s">
        <v>322</v>
      </c>
      <c r="C13" s="5" t="s">
        <v>360</v>
      </c>
      <c r="D13" s="4" t="s">
        <v>284</v>
      </c>
      <c r="F13" s="4" t="s">
        <v>382</v>
      </c>
      <c r="H13" t="s">
        <v>92</v>
      </c>
      <c r="J13" s="7" t="s">
        <v>497</v>
      </c>
      <c r="K13" s="4" t="s">
        <v>522</v>
      </c>
      <c r="L13" s="4" t="s">
        <v>72</v>
      </c>
      <c r="M13" s="4" t="s">
        <v>73</v>
      </c>
      <c r="N13" s="4" t="s">
        <v>531</v>
      </c>
      <c r="P13" s="4">
        <v>8411001732</v>
      </c>
      <c r="R13" s="9">
        <v>49349393288</v>
      </c>
      <c r="S13" s="4" t="s">
        <v>360</v>
      </c>
      <c r="AB13" s="4" t="s">
        <v>461</v>
      </c>
      <c r="AK13" s="8" t="s">
        <v>421</v>
      </c>
      <c r="AQ13" t="s">
        <v>87</v>
      </c>
      <c r="AR13" s="4"/>
      <c r="AU13" s="4" t="s">
        <v>546</v>
      </c>
      <c r="BP13" s="7" t="s">
        <v>559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6">
        <v>13</v>
      </c>
      <c r="B14" s="5" t="s">
        <v>321</v>
      </c>
      <c r="C14" s="5" t="s">
        <v>360</v>
      </c>
      <c r="D14" s="4" t="s">
        <v>284</v>
      </c>
      <c r="F14" s="4" t="s">
        <v>383</v>
      </c>
      <c r="H14" t="s">
        <v>92</v>
      </c>
      <c r="J14" s="7" t="s">
        <v>497</v>
      </c>
      <c r="K14" s="4" t="s">
        <v>522</v>
      </c>
      <c r="L14" s="4" t="s">
        <v>72</v>
      </c>
      <c r="M14" s="4" t="s">
        <v>73</v>
      </c>
      <c r="N14" s="4" t="s">
        <v>531</v>
      </c>
      <c r="P14" s="4">
        <v>8411001732</v>
      </c>
      <c r="R14" s="9">
        <v>213046494455</v>
      </c>
      <c r="S14" s="4" t="s">
        <v>360</v>
      </c>
      <c r="AB14" s="4" t="s">
        <v>461</v>
      </c>
      <c r="AK14" s="8" t="s">
        <v>422</v>
      </c>
      <c r="AQ14" t="s">
        <v>87</v>
      </c>
      <c r="AR14" s="4"/>
      <c r="AU14" s="4" t="s">
        <v>546</v>
      </c>
      <c r="BP14" s="7" t="s">
        <v>559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6">
        <v>14</v>
      </c>
      <c r="B15" s="5" t="s">
        <v>320</v>
      </c>
      <c r="C15" s="5" t="s">
        <v>359</v>
      </c>
      <c r="D15" s="4" t="s">
        <v>283</v>
      </c>
      <c r="F15" s="4" t="s">
        <v>384</v>
      </c>
      <c r="H15" t="s">
        <v>92</v>
      </c>
      <c r="J15" s="7" t="s">
        <v>498</v>
      </c>
      <c r="K15" s="4" t="s">
        <v>522</v>
      </c>
      <c r="L15" s="4" t="s">
        <v>89</v>
      </c>
      <c r="M15" s="4" t="s">
        <v>73</v>
      </c>
      <c r="N15" s="4" t="s">
        <v>523</v>
      </c>
      <c r="P15" s="4">
        <v>6364562293</v>
      </c>
      <c r="R15" s="9">
        <v>890436391327</v>
      </c>
      <c r="S15" s="4" t="s">
        <v>359</v>
      </c>
      <c r="AB15" s="4" t="s">
        <v>462</v>
      </c>
      <c r="AK15" s="8" t="s">
        <v>423</v>
      </c>
      <c r="AQ15" t="s">
        <v>87</v>
      </c>
      <c r="AR15" s="4" t="s">
        <v>541</v>
      </c>
      <c r="AU15" s="4" t="s">
        <v>547</v>
      </c>
      <c r="BP15" s="7" t="s">
        <v>561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6">
        <v>15</v>
      </c>
      <c r="B16" s="5" t="s">
        <v>319</v>
      </c>
      <c r="C16" s="5" t="s">
        <v>358</v>
      </c>
      <c r="D16" s="4" t="s">
        <v>282</v>
      </c>
      <c r="F16" s="4" t="s">
        <v>385</v>
      </c>
      <c r="H16" t="s">
        <v>92</v>
      </c>
      <c r="J16" s="7" t="s">
        <v>499</v>
      </c>
      <c r="K16" s="4" t="s">
        <v>522</v>
      </c>
      <c r="L16" s="4" t="s">
        <v>145</v>
      </c>
      <c r="M16" s="4" t="s">
        <v>73</v>
      </c>
      <c r="N16" s="4" t="s">
        <v>532</v>
      </c>
      <c r="P16" s="4">
        <v>7588587665</v>
      </c>
      <c r="R16" s="9">
        <v>854878039444</v>
      </c>
      <c r="S16" s="4" t="s">
        <v>358</v>
      </c>
      <c r="AB16" s="4" t="s">
        <v>463</v>
      </c>
      <c r="AK16" s="8" t="s">
        <v>424</v>
      </c>
      <c r="AQ16" t="s">
        <v>87</v>
      </c>
      <c r="AR16" s="4" t="s">
        <v>541</v>
      </c>
      <c r="AU16" s="4" t="s">
        <v>548</v>
      </c>
      <c r="BP16" s="7" t="s">
        <v>558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6">
        <v>16</v>
      </c>
      <c r="B17" s="5" t="s">
        <v>318</v>
      </c>
      <c r="C17" s="5" t="s">
        <v>357</v>
      </c>
      <c r="D17" s="4" t="s">
        <v>281</v>
      </c>
      <c r="F17" s="4" t="s">
        <v>386</v>
      </c>
      <c r="H17" t="s">
        <v>92</v>
      </c>
      <c r="J17" s="7" t="s">
        <v>500</v>
      </c>
      <c r="K17" s="4" t="s">
        <v>522</v>
      </c>
      <c r="L17" s="4" t="s">
        <v>72</v>
      </c>
      <c r="M17" s="4" t="s">
        <v>73</v>
      </c>
      <c r="N17" s="4" t="s">
        <v>525</v>
      </c>
      <c r="P17" s="4">
        <v>7517008514</v>
      </c>
      <c r="R17" s="9">
        <v>958716203466</v>
      </c>
      <c r="S17" s="4" t="s">
        <v>357</v>
      </c>
      <c r="AB17" s="4" t="s">
        <v>464</v>
      </c>
      <c r="AK17" s="8" t="s">
        <v>425</v>
      </c>
      <c r="AQ17" t="s">
        <v>87</v>
      </c>
      <c r="AR17" s="4" t="s">
        <v>541</v>
      </c>
      <c r="AU17" s="4" t="s">
        <v>541</v>
      </c>
      <c r="BP17" s="7" t="s">
        <v>558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6">
        <v>17</v>
      </c>
      <c r="B18" s="5" t="s">
        <v>317</v>
      </c>
      <c r="C18" s="5" t="s">
        <v>356</v>
      </c>
      <c r="D18" s="4" t="s">
        <v>265</v>
      </c>
      <c r="F18" s="4" t="s">
        <v>387</v>
      </c>
      <c r="H18" t="s">
        <v>92</v>
      </c>
      <c r="J18" s="7" t="s">
        <v>501</v>
      </c>
      <c r="K18" s="4" t="s">
        <v>522</v>
      </c>
      <c r="L18" s="4" t="s">
        <v>89</v>
      </c>
      <c r="M18" s="4"/>
      <c r="N18" s="4" t="s">
        <v>523</v>
      </c>
      <c r="P18" s="4">
        <v>7448288238</v>
      </c>
      <c r="R18" s="9">
        <v>475943953083</v>
      </c>
      <c r="S18" s="4" t="s">
        <v>356</v>
      </c>
      <c r="AB18" s="4" t="s">
        <v>465</v>
      </c>
      <c r="AK18" s="8" t="s">
        <v>426</v>
      </c>
      <c r="AQ18" t="s">
        <v>87</v>
      </c>
      <c r="AR18" s="4"/>
      <c r="AU18" s="4" t="s">
        <v>545</v>
      </c>
      <c r="BP18" s="7" t="s">
        <v>559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6">
        <v>18</v>
      </c>
      <c r="B19" s="5" t="s">
        <v>316</v>
      </c>
      <c r="C19" s="5" t="s">
        <v>355</v>
      </c>
      <c r="D19" s="4" t="s">
        <v>280</v>
      </c>
      <c r="F19" s="4" t="s">
        <v>388</v>
      </c>
      <c r="H19" t="s">
        <v>92</v>
      </c>
      <c r="J19" s="7" t="s">
        <v>502</v>
      </c>
      <c r="K19" s="4" t="s">
        <v>522</v>
      </c>
      <c r="L19" s="4" t="s">
        <v>89</v>
      </c>
      <c r="M19" s="4"/>
      <c r="N19" s="4" t="s">
        <v>523</v>
      </c>
      <c r="P19" s="4">
        <v>9405585618</v>
      </c>
      <c r="R19" s="9">
        <v>781961817404</v>
      </c>
      <c r="S19" s="4" t="s">
        <v>355</v>
      </c>
      <c r="AB19" s="4" t="s">
        <v>466</v>
      </c>
      <c r="AK19" s="8" t="s">
        <v>427</v>
      </c>
      <c r="AQ19" t="s">
        <v>87</v>
      </c>
      <c r="AR19" s="4" t="s">
        <v>541</v>
      </c>
      <c r="AU19" s="4" t="s">
        <v>549</v>
      </c>
      <c r="BP19" s="7" t="s">
        <v>558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6">
        <v>19</v>
      </c>
      <c r="B20" s="5" t="s">
        <v>315</v>
      </c>
      <c r="C20" s="5" t="s">
        <v>354</v>
      </c>
      <c r="D20" s="4" t="s">
        <v>262</v>
      </c>
      <c r="F20" s="4" t="s">
        <v>389</v>
      </c>
      <c r="H20" t="s">
        <v>92</v>
      </c>
      <c r="J20" s="7" t="s">
        <v>503</v>
      </c>
      <c r="K20" s="4" t="s">
        <v>522</v>
      </c>
      <c r="L20" s="4" t="s">
        <v>89</v>
      </c>
      <c r="M20" s="4" t="s">
        <v>91</v>
      </c>
      <c r="N20" s="4" t="s">
        <v>262</v>
      </c>
      <c r="P20" s="4">
        <v>7385626841</v>
      </c>
      <c r="R20" s="9">
        <v>310010509420</v>
      </c>
      <c r="S20" s="4" t="s">
        <v>354</v>
      </c>
      <c r="AB20" s="4" t="s">
        <v>467</v>
      </c>
      <c r="AK20" s="8" t="s">
        <v>428</v>
      </c>
      <c r="AQ20" t="s">
        <v>87</v>
      </c>
      <c r="AR20" s="4"/>
      <c r="AU20" s="4" t="s">
        <v>541</v>
      </c>
      <c r="BP20" s="7" t="s">
        <v>559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6">
        <v>21</v>
      </c>
      <c r="B21" s="5" t="s">
        <v>314</v>
      </c>
      <c r="C21" s="5" t="s">
        <v>353</v>
      </c>
      <c r="D21" s="4" t="s">
        <v>279</v>
      </c>
      <c r="F21" s="4" t="s">
        <v>390</v>
      </c>
      <c r="H21" t="s">
        <v>92</v>
      </c>
      <c r="J21" s="7" t="s">
        <v>504</v>
      </c>
      <c r="K21" s="4" t="s">
        <v>71</v>
      </c>
      <c r="L21" s="4" t="s">
        <v>72</v>
      </c>
      <c r="M21" s="4" t="s">
        <v>73</v>
      </c>
      <c r="N21" s="4" t="s">
        <v>531</v>
      </c>
      <c r="P21" s="4">
        <v>8669000907</v>
      </c>
      <c r="R21" s="9">
        <v>379034656689</v>
      </c>
      <c r="S21" s="4" t="s">
        <v>353</v>
      </c>
      <c r="AB21" s="4" t="s">
        <v>468</v>
      </c>
      <c r="AK21" s="8" t="s">
        <v>429</v>
      </c>
      <c r="AQ21" t="s">
        <v>87</v>
      </c>
      <c r="AR21" s="4"/>
      <c r="AU21" s="4" t="s">
        <v>541</v>
      </c>
      <c r="BP21" s="7" t="s">
        <v>559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6">
        <v>22</v>
      </c>
      <c r="B22" s="5" t="s">
        <v>313</v>
      </c>
      <c r="C22" s="5" t="s">
        <v>352</v>
      </c>
      <c r="D22" s="4" t="s">
        <v>278</v>
      </c>
      <c r="F22" s="4" t="s">
        <v>391</v>
      </c>
      <c r="H22" t="s">
        <v>92</v>
      </c>
      <c r="J22" s="7" t="s">
        <v>505</v>
      </c>
      <c r="K22" s="4" t="s">
        <v>71</v>
      </c>
      <c r="L22" s="4" t="s">
        <v>176</v>
      </c>
      <c r="M22" s="4" t="s">
        <v>91</v>
      </c>
      <c r="N22" s="4" t="s">
        <v>523</v>
      </c>
      <c r="P22" s="4">
        <v>9372988636</v>
      </c>
      <c r="R22" s="9">
        <v>886681567826</v>
      </c>
      <c r="S22" s="4" t="s">
        <v>352</v>
      </c>
      <c r="AB22" s="4" t="s">
        <v>469</v>
      </c>
      <c r="AK22" s="8" t="s">
        <v>430</v>
      </c>
      <c r="AQ22" t="s">
        <v>87</v>
      </c>
      <c r="AR22" s="4" t="s">
        <v>541</v>
      </c>
      <c r="AU22" s="4" t="s">
        <v>541</v>
      </c>
      <c r="BP22" s="7" t="s">
        <v>558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6">
        <v>23</v>
      </c>
      <c r="B23" s="5" t="s">
        <v>312</v>
      </c>
      <c r="C23" s="5" t="s">
        <v>351</v>
      </c>
      <c r="D23" s="4" t="s">
        <v>277</v>
      </c>
      <c r="F23" s="4" t="s">
        <v>392</v>
      </c>
      <c r="H23" t="s">
        <v>92</v>
      </c>
      <c r="J23" s="7" t="s">
        <v>506</v>
      </c>
      <c r="K23" s="4" t="s">
        <v>71</v>
      </c>
      <c r="L23" s="4" t="s">
        <v>72</v>
      </c>
      <c r="M23" s="4" t="s">
        <v>133</v>
      </c>
      <c r="N23" s="4" t="s">
        <v>533</v>
      </c>
      <c r="P23" s="4">
        <v>9850270466</v>
      </c>
      <c r="R23" s="9">
        <v>275990700108</v>
      </c>
      <c r="S23" s="4" t="s">
        <v>351</v>
      </c>
      <c r="AB23" s="4" t="s">
        <v>470</v>
      </c>
      <c r="AK23" s="8" t="s">
        <v>431</v>
      </c>
      <c r="AQ23" t="s">
        <v>87</v>
      </c>
      <c r="AR23" s="4"/>
      <c r="AU23" s="4" t="s">
        <v>550</v>
      </c>
      <c r="BP23" s="7" t="s">
        <v>559</v>
      </c>
      <c r="XT23" t="s">
        <v>245</v>
      </c>
      <c r="YC23" t="s">
        <v>246</v>
      </c>
      <c r="YG23" t="s">
        <v>247</v>
      </c>
    </row>
    <row r="24" spans="1:657" ht="30">
      <c r="A24" s="6">
        <v>24</v>
      </c>
      <c r="B24" s="5" t="s">
        <v>311</v>
      </c>
      <c r="C24" s="5" t="s">
        <v>350</v>
      </c>
      <c r="D24" s="4" t="s">
        <v>276</v>
      </c>
      <c r="F24" s="4" t="s">
        <v>393</v>
      </c>
      <c r="H24" t="s">
        <v>92</v>
      </c>
      <c r="J24" s="7" t="s">
        <v>507</v>
      </c>
      <c r="K24" s="4" t="s">
        <v>71</v>
      </c>
      <c r="L24" s="4" t="s">
        <v>72</v>
      </c>
      <c r="M24" s="4" t="s">
        <v>107</v>
      </c>
      <c r="N24" s="4" t="s">
        <v>534</v>
      </c>
      <c r="P24" s="4">
        <v>9975503288</v>
      </c>
      <c r="R24" s="9">
        <v>579981136996</v>
      </c>
      <c r="S24" s="4" t="s">
        <v>350</v>
      </c>
      <c r="AB24" s="4" t="s">
        <v>471</v>
      </c>
      <c r="AK24" s="8" t="s">
        <v>432</v>
      </c>
      <c r="AQ24" t="s">
        <v>87</v>
      </c>
      <c r="AR24" s="4"/>
      <c r="AU24" s="4" t="s">
        <v>541</v>
      </c>
      <c r="BP24" s="7" t="s">
        <v>559</v>
      </c>
      <c r="XT24" t="s">
        <v>248</v>
      </c>
      <c r="YC24" t="s">
        <v>249</v>
      </c>
      <c r="YG24" t="s">
        <v>250</v>
      </c>
    </row>
    <row r="25" spans="1:657" ht="30">
      <c r="A25" s="6">
        <v>26</v>
      </c>
      <c r="B25" s="5" t="s">
        <v>310</v>
      </c>
      <c r="C25" s="5" t="s">
        <v>349</v>
      </c>
      <c r="D25" s="4" t="s">
        <v>275</v>
      </c>
      <c r="F25" s="4" t="s">
        <v>394</v>
      </c>
      <c r="H25" t="s">
        <v>92</v>
      </c>
      <c r="J25" s="7" t="s">
        <v>508</v>
      </c>
      <c r="K25" s="4" t="s">
        <v>71</v>
      </c>
      <c r="L25" s="4" t="s">
        <v>72</v>
      </c>
      <c r="M25" s="4" t="s">
        <v>73</v>
      </c>
      <c r="N25" s="4" t="s">
        <v>531</v>
      </c>
      <c r="P25" s="4">
        <v>8421322746</v>
      </c>
      <c r="R25" s="9"/>
      <c r="S25" s="4" t="s">
        <v>349</v>
      </c>
      <c r="AB25" s="4" t="s">
        <v>472</v>
      </c>
      <c r="AK25" s="8" t="s">
        <v>433</v>
      </c>
      <c r="AQ25" t="s">
        <v>87</v>
      </c>
      <c r="AR25" s="4"/>
      <c r="AU25" s="4" t="s">
        <v>551</v>
      </c>
      <c r="BP25" s="7" t="s">
        <v>559</v>
      </c>
      <c r="XT25" t="s">
        <v>251</v>
      </c>
      <c r="YC25" t="s">
        <v>252</v>
      </c>
      <c r="YG25" t="s">
        <v>253</v>
      </c>
    </row>
    <row r="26" spans="1:657" ht="30">
      <c r="A26" s="6">
        <v>27</v>
      </c>
      <c r="B26" s="5" t="s">
        <v>309</v>
      </c>
      <c r="C26" s="5" t="s">
        <v>348</v>
      </c>
      <c r="D26" s="4" t="s">
        <v>274</v>
      </c>
      <c r="F26" s="4" t="s">
        <v>395</v>
      </c>
      <c r="H26" t="s">
        <v>92</v>
      </c>
      <c r="J26" s="7" t="s">
        <v>509</v>
      </c>
      <c r="K26" s="4" t="s">
        <v>71</v>
      </c>
      <c r="L26" s="4" t="s">
        <v>72</v>
      </c>
      <c r="M26" s="4" t="s">
        <v>73</v>
      </c>
      <c r="N26" s="4" t="s">
        <v>525</v>
      </c>
      <c r="P26" s="4">
        <v>9175857234</v>
      </c>
      <c r="R26" s="9">
        <v>834362131446</v>
      </c>
      <c r="S26" s="4" t="s">
        <v>348</v>
      </c>
      <c r="AB26" s="4" t="s">
        <v>473</v>
      </c>
      <c r="AK26" s="8" t="s">
        <v>434</v>
      </c>
      <c r="AQ26" t="s">
        <v>87</v>
      </c>
      <c r="AR26" s="4" t="s">
        <v>541</v>
      </c>
      <c r="AU26" s="4" t="s">
        <v>541</v>
      </c>
      <c r="BP26" s="7" t="s">
        <v>558</v>
      </c>
      <c r="XT26" t="s">
        <v>254</v>
      </c>
      <c r="YC26" t="s">
        <v>255</v>
      </c>
      <c r="YG26" t="s">
        <v>256</v>
      </c>
    </row>
    <row r="27" spans="1:657" ht="30">
      <c r="A27" s="6">
        <v>28</v>
      </c>
      <c r="B27" s="5" t="s">
        <v>308</v>
      </c>
      <c r="C27" s="5" t="s">
        <v>347</v>
      </c>
      <c r="D27" s="4" t="s">
        <v>273</v>
      </c>
      <c r="F27" s="4" t="s">
        <v>396</v>
      </c>
      <c r="H27" t="s">
        <v>92</v>
      </c>
      <c r="J27" s="7" t="s">
        <v>510</v>
      </c>
      <c r="K27" s="4" t="s">
        <v>71</v>
      </c>
      <c r="L27" s="4" t="s">
        <v>72</v>
      </c>
      <c r="M27" s="4" t="s">
        <v>73</v>
      </c>
      <c r="N27" s="4" t="s">
        <v>531</v>
      </c>
      <c r="P27" s="4">
        <v>9096253099</v>
      </c>
      <c r="R27" s="9">
        <v>652390649633</v>
      </c>
      <c r="S27" s="4" t="s">
        <v>347</v>
      </c>
      <c r="AB27" s="4" t="s">
        <v>474</v>
      </c>
      <c r="AK27" s="8" t="s">
        <v>435</v>
      </c>
      <c r="AQ27" t="s">
        <v>87</v>
      </c>
      <c r="AR27" s="4" t="s">
        <v>541</v>
      </c>
      <c r="AU27" s="4" t="s">
        <v>545</v>
      </c>
      <c r="BP27" s="7" t="s">
        <v>558</v>
      </c>
      <c r="YG27" t="s">
        <v>257</v>
      </c>
    </row>
    <row r="28" spans="1:657" ht="30">
      <c r="A28" s="6">
        <v>29</v>
      </c>
      <c r="B28" s="5" t="s">
        <v>307</v>
      </c>
      <c r="C28" s="5" t="s">
        <v>346</v>
      </c>
      <c r="D28" s="4" t="s">
        <v>273</v>
      </c>
      <c r="F28" s="4" t="s">
        <v>397</v>
      </c>
      <c r="H28" t="s">
        <v>92</v>
      </c>
      <c r="J28" s="7" t="s">
        <v>511</v>
      </c>
      <c r="K28" s="4" t="s">
        <v>71</v>
      </c>
      <c r="L28" s="4" t="s">
        <v>72</v>
      </c>
      <c r="M28" s="4" t="s">
        <v>73</v>
      </c>
      <c r="N28" s="4" t="s">
        <v>531</v>
      </c>
      <c r="P28" s="4">
        <v>7588627903</v>
      </c>
      <c r="R28" s="9">
        <v>954623252447</v>
      </c>
      <c r="S28" s="4" t="s">
        <v>346</v>
      </c>
      <c r="AB28" s="4" t="s">
        <v>475</v>
      </c>
      <c r="AK28" s="8" t="s">
        <v>436</v>
      </c>
      <c r="AQ28" t="s">
        <v>87</v>
      </c>
      <c r="AR28" s="4"/>
      <c r="AU28" s="4" t="s">
        <v>545</v>
      </c>
      <c r="BP28" s="7" t="s">
        <v>559</v>
      </c>
      <c r="YG28" t="s">
        <v>258</v>
      </c>
    </row>
    <row r="29" spans="1:657" ht="30">
      <c r="A29" s="6">
        <v>30</v>
      </c>
      <c r="B29" s="5" t="s">
        <v>306</v>
      </c>
      <c r="C29" s="5" t="s">
        <v>345</v>
      </c>
      <c r="D29" s="4" t="s">
        <v>273</v>
      </c>
      <c r="F29" s="4" t="s">
        <v>398</v>
      </c>
      <c r="H29" t="s">
        <v>92</v>
      </c>
      <c r="J29" s="7" t="s">
        <v>512</v>
      </c>
      <c r="K29" s="4" t="s">
        <v>71</v>
      </c>
      <c r="L29" s="4" t="s">
        <v>72</v>
      </c>
      <c r="M29" s="4" t="s">
        <v>73</v>
      </c>
      <c r="N29" s="4" t="s">
        <v>531</v>
      </c>
      <c r="P29" s="4">
        <v>8390856922</v>
      </c>
      <c r="R29" s="9">
        <v>323331560309</v>
      </c>
      <c r="S29" s="4" t="s">
        <v>449</v>
      </c>
      <c r="AB29" s="4" t="s">
        <v>476</v>
      </c>
      <c r="AK29" s="8" t="s">
        <v>437</v>
      </c>
      <c r="AQ29" t="s">
        <v>87</v>
      </c>
      <c r="AR29" s="4"/>
      <c r="AU29" s="4" t="s">
        <v>552</v>
      </c>
      <c r="BP29" s="7" t="s">
        <v>559</v>
      </c>
      <c r="YG29" t="s">
        <v>259</v>
      </c>
    </row>
    <row r="30" spans="1:657" ht="30">
      <c r="A30" s="6">
        <v>32</v>
      </c>
      <c r="B30" s="5" t="s">
        <v>305</v>
      </c>
      <c r="C30" s="5" t="s">
        <v>344</v>
      </c>
      <c r="D30" s="4" t="s">
        <v>272</v>
      </c>
      <c r="F30" s="4" t="s">
        <v>399</v>
      </c>
      <c r="H30" t="s">
        <v>92</v>
      </c>
      <c r="J30" s="7" t="s">
        <v>513</v>
      </c>
      <c r="K30" s="4" t="s">
        <v>71</v>
      </c>
      <c r="L30" s="4" t="s">
        <v>72</v>
      </c>
      <c r="M30" s="4" t="s">
        <v>91</v>
      </c>
      <c r="N30" s="4" t="s">
        <v>535</v>
      </c>
      <c r="P30" s="4">
        <v>8830714961</v>
      </c>
      <c r="R30" s="9">
        <v>690513554764</v>
      </c>
      <c r="S30" s="4" t="s">
        <v>344</v>
      </c>
      <c r="AB30" s="4" t="s">
        <v>477</v>
      </c>
      <c r="AK30" s="8" t="s">
        <v>438</v>
      </c>
      <c r="AQ30" t="s">
        <v>87</v>
      </c>
      <c r="AR30" s="4"/>
      <c r="AU30" s="4" t="s">
        <v>541</v>
      </c>
      <c r="BP30" s="7" t="s">
        <v>559</v>
      </c>
      <c r="YG30" t="s">
        <v>260</v>
      </c>
    </row>
    <row r="31" spans="1:657" ht="30">
      <c r="A31" s="6">
        <v>33</v>
      </c>
      <c r="B31" s="5" t="s">
        <v>304</v>
      </c>
      <c r="C31" s="5" t="s">
        <v>343</v>
      </c>
      <c r="D31" s="4" t="s">
        <v>271</v>
      </c>
      <c r="F31" s="4" t="s">
        <v>400</v>
      </c>
      <c r="H31" t="s">
        <v>92</v>
      </c>
      <c r="J31" s="7" t="s">
        <v>514</v>
      </c>
      <c r="K31" s="4" t="s">
        <v>71</v>
      </c>
      <c r="L31" s="4" t="s">
        <v>72</v>
      </c>
      <c r="M31" s="4" t="s">
        <v>91</v>
      </c>
      <c r="N31" s="4" t="s">
        <v>536</v>
      </c>
      <c r="P31" s="4">
        <v>7276028777</v>
      </c>
      <c r="R31" s="9">
        <v>375377606976</v>
      </c>
      <c r="S31" s="4" t="s">
        <v>343</v>
      </c>
      <c r="AB31" s="4" t="s">
        <v>478</v>
      </c>
      <c r="AK31" s="8" t="s">
        <v>439</v>
      </c>
      <c r="AQ31" t="s">
        <v>87</v>
      </c>
      <c r="AR31" s="4"/>
      <c r="AU31" s="4" t="s">
        <v>553</v>
      </c>
      <c r="BP31" s="7" t="s">
        <v>559</v>
      </c>
      <c r="YG31" t="s">
        <v>261</v>
      </c>
    </row>
    <row r="32" spans="1:657" ht="30">
      <c r="A32" s="6">
        <v>34</v>
      </c>
      <c r="B32" s="5" t="s">
        <v>303</v>
      </c>
      <c r="C32" s="5" t="s">
        <v>342</v>
      </c>
      <c r="D32" s="4" t="s">
        <v>270</v>
      </c>
      <c r="F32" s="4" t="s">
        <v>401</v>
      </c>
      <c r="H32" t="s">
        <v>92</v>
      </c>
      <c r="J32" s="7" t="s">
        <v>515</v>
      </c>
      <c r="K32" s="4" t="s">
        <v>71</v>
      </c>
      <c r="L32" s="4" t="s">
        <v>89</v>
      </c>
      <c r="M32" s="4" t="s">
        <v>91</v>
      </c>
      <c r="N32" s="4" t="s">
        <v>270</v>
      </c>
      <c r="P32" s="4">
        <v>9730777564</v>
      </c>
      <c r="R32" s="9">
        <v>593361495952</v>
      </c>
      <c r="S32" s="4" t="s">
        <v>342</v>
      </c>
      <c r="AB32" s="4" t="s">
        <v>479</v>
      </c>
      <c r="AK32" s="8" t="s">
        <v>440</v>
      </c>
      <c r="AQ32" t="s">
        <v>87</v>
      </c>
      <c r="AR32" s="4"/>
      <c r="AU32" s="4" t="s">
        <v>545</v>
      </c>
      <c r="BP32" s="7" t="s">
        <v>559</v>
      </c>
      <c r="YG32" t="s">
        <v>84</v>
      </c>
    </row>
    <row r="33" spans="1:657" ht="30">
      <c r="A33" s="6">
        <v>35</v>
      </c>
      <c r="B33" s="5" t="s">
        <v>302</v>
      </c>
      <c r="C33" s="5" t="s">
        <v>341</v>
      </c>
      <c r="D33" s="4" t="s">
        <v>269</v>
      </c>
      <c r="F33" s="4" t="s">
        <v>402</v>
      </c>
      <c r="H33" t="s">
        <v>92</v>
      </c>
      <c r="J33" s="7" t="s">
        <v>516</v>
      </c>
      <c r="K33" s="4" t="s">
        <v>71</v>
      </c>
      <c r="L33" s="4" t="s">
        <v>176</v>
      </c>
      <c r="M33" s="4" t="s">
        <v>91</v>
      </c>
      <c r="N33" s="4" t="s">
        <v>537</v>
      </c>
      <c r="P33" s="4">
        <v>9890829303</v>
      </c>
      <c r="R33" s="9">
        <v>544822770241</v>
      </c>
      <c r="S33" s="4" t="s">
        <v>341</v>
      </c>
      <c r="AB33" s="4" t="s">
        <v>480</v>
      </c>
      <c r="AK33" s="8" t="s">
        <v>441</v>
      </c>
      <c r="AQ33" t="s">
        <v>87</v>
      </c>
      <c r="AR33" s="4" t="s">
        <v>541</v>
      </c>
      <c r="AU33" s="4" t="s">
        <v>554</v>
      </c>
      <c r="BP33" s="7" t="s">
        <v>558</v>
      </c>
      <c r="YG33" t="s">
        <v>122</v>
      </c>
    </row>
    <row r="34" spans="1:657" ht="30">
      <c r="A34" s="6">
        <v>36</v>
      </c>
      <c r="B34" s="5" t="s">
        <v>297</v>
      </c>
      <c r="C34" s="5" t="s">
        <v>340</v>
      </c>
      <c r="D34" s="4" t="s">
        <v>268</v>
      </c>
      <c r="F34" s="4" t="s">
        <v>403</v>
      </c>
      <c r="H34" t="s">
        <v>92</v>
      </c>
      <c r="J34" s="7" t="s">
        <v>517</v>
      </c>
      <c r="K34" s="4" t="s">
        <v>71</v>
      </c>
      <c r="L34" s="4" t="s">
        <v>72</v>
      </c>
      <c r="M34" s="4" t="s">
        <v>73</v>
      </c>
      <c r="N34" s="4" t="s">
        <v>525</v>
      </c>
      <c r="P34" s="4">
        <v>9975834131</v>
      </c>
      <c r="R34" s="9">
        <v>237862654937</v>
      </c>
      <c r="S34" s="4" t="s">
        <v>340</v>
      </c>
      <c r="AB34" s="4" t="s">
        <v>481</v>
      </c>
      <c r="AK34" s="8" t="s">
        <v>442</v>
      </c>
      <c r="AQ34" t="s">
        <v>87</v>
      </c>
      <c r="AR34" s="4"/>
      <c r="AU34" s="4" t="s">
        <v>545</v>
      </c>
      <c r="BP34" s="7" t="s">
        <v>559</v>
      </c>
    </row>
    <row r="35" spans="1:657" ht="30">
      <c r="A35" s="6">
        <v>38</v>
      </c>
      <c r="B35" s="5" t="s">
        <v>301</v>
      </c>
      <c r="C35" s="5" t="s">
        <v>339</v>
      </c>
      <c r="D35" s="4" t="s">
        <v>267</v>
      </c>
      <c r="F35" s="4" t="s">
        <v>404</v>
      </c>
      <c r="H35" t="s">
        <v>92</v>
      </c>
      <c r="J35" s="7" t="s">
        <v>518</v>
      </c>
      <c r="K35" s="4" t="s">
        <v>71</v>
      </c>
      <c r="L35" s="4" t="s">
        <v>72</v>
      </c>
      <c r="M35" s="4" t="s">
        <v>107</v>
      </c>
      <c r="N35" s="4" t="s">
        <v>538</v>
      </c>
      <c r="P35" s="4">
        <v>8669000907</v>
      </c>
      <c r="R35" s="9">
        <v>671125760545</v>
      </c>
      <c r="S35" s="4" t="s">
        <v>339</v>
      </c>
      <c r="AB35" s="4" t="s">
        <v>482</v>
      </c>
      <c r="AK35" s="8" t="s">
        <v>443</v>
      </c>
      <c r="AQ35" t="s">
        <v>87</v>
      </c>
      <c r="AR35" s="4" t="s">
        <v>541</v>
      </c>
      <c r="AU35" s="4" t="s">
        <v>555</v>
      </c>
      <c r="BP35" s="7" t="s">
        <v>558</v>
      </c>
    </row>
    <row r="36" spans="1:657" ht="30">
      <c r="A36" s="6">
        <v>39</v>
      </c>
      <c r="B36" s="5" t="s">
        <v>300</v>
      </c>
      <c r="C36" s="5" t="s">
        <v>338</v>
      </c>
      <c r="D36" s="4" t="s">
        <v>266</v>
      </c>
      <c r="F36" s="4" t="s">
        <v>405</v>
      </c>
      <c r="H36" t="s">
        <v>92</v>
      </c>
      <c r="J36" s="7" t="s">
        <v>519</v>
      </c>
      <c r="K36" s="4" t="s">
        <v>71</v>
      </c>
      <c r="L36" s="4" t="s">
        <v>89</v>
      </c>
      <c r="M36" s="4"/>
      <c r="N36" s="4" t="s">
        <v>523</v>
      </c>
      <c r="P36" s="4">
        <v>9175577676</v>
      </c>
      <c r="R36" s="9">
        <v>538499987072</v>
      </c>
      <c r="S36" s="4" t="s">
        <v>338</v>
      </c>
      <c r="AB36" s="4" t="s">
        <v>483</v>
      </c>
      <c r="AK36" s="8" t="s">
        <v>444</v>
      </c>
      <c r="AQ36" t="s">
        <v>87</v>
      </c>
      <c r="AR36" s="4"/>
      <c r="AU36" s="4" t="s">
        <v>556</v>
      </c>
      <c r="BP36" s="7" t="s">
        <v>559</v>
      </c>
    </row>
    <row r="37" spans="1:657" ht="30">
      <c r="A37" s="6">
        <v>40</v>
      </c>
      <c r="B37" s="5" t="s">
        <v>299</v>
      </c>
      <c r="C37" s="5" t="s">
        <v>337</v>
      </c>
      <c r="D37" s="4" t="s">
        <v>265</v>
      </c>
      <c r="F37" s="4" t="s">
        <v>406</v>
      </c>
      <c r="H37" t="s">
        <v>92</v>
      </c>
      <c r="J37" s="7" t="s">
        <v>520</v>
      </c>
      <c r="K37" s="4" t="s">
        <v>71</v>
      </c>
      <c r="L37" s="4" t="s">
        <v>89</v>
      </c>
      <c r="M37" s="4"/>
      <c r="N37" s="4" t="s">
        <v>523</v>
      </c>
      <c r="P37" s="4">
        <v>9158674781</v>
      </c>
      <c r="R37" s="9">
        <v>283472163838</v>
      </c>
      <c r="S37" s="4" t="s">
        <v>337</v>
      </c>
      <c r="AB37" s="4" t="s">
        <v>465</v>
      </c>
      <c r="AK37" s="8" t="s">
        <v>445</v>
      </c>
      <c r="AQ37" t="s">
        <v>87</v>
      </c>
      <c r="AR37" s="4"/>
      <c r="AU37" s="4" t="s">
        <v>557</v>
      </c>
      <c r="BP37" s="7" t="s">
        <v>559</v>
      </c>
    </row>
    <row r="38" spans="1:657" ht="30">
      <c r="A38" s="6">
        <v>41</v>
      </c>
      <c r="B38" s="5" t="s">
        <v>298</v>
      </c>
      <c r="C38" s="5" t="s">
        <v>336</v>
      </c>
      <c r="D38" s="4" t="s">
        <v>264</v>
      </c>
      <c r="F38" s="4" t="s">
        <v>407</v>
      </c>
      <c r="H38" t="s">
        <v>92</v>
      </c>
      <c r="J38" s="7" t="s">
        <v>511</v>
      </c>
      <c r="K38" s="4" t="s">
        <v>71</v>
      </c>
      <c r="L38" s="4" t="s">
        <v>72</v>
      </c>
      <c r="M38" s="4" t="s">
        <v>107</v>
      </c>
      <c r="N38" s="4" t="s">
        <v>539</v>
      </c>
      <c r="P38" s="4">
        <v>9834923285</v>
      </c>
      <c r="R38" s="9">
        <v>219618220036</v>
      </c>
      <c r="S38" s="4" t="s">
        <v>336</v>
      </c>
      <c r="AB38" s="4" t="s">
        <v>484</v>
      </c>
      <c r="AK38" s="8" t="s">
        <v>446</v>
      </c>
      <c r="AQ38" t="s">
        <v>87</v>
      </c>
      <c r="AR38" s="4" t="s">
        <v>541</v>
      </c>
      <c r="AU38" s="4" t="s">
        <v>541</v>
      </c>
      <c r="BP38" s="7" t="s">
        <v>558</v>
      </c>
    </row>
    <row r="39" spans="1:657" ht="30">
      <c r="A39" s="6">
        <v>42</v>
      </c>
      <c r="B39" s="5" t="s">
        <v>297</v>
      </c>
      <c r="C39" s="5" t="s">
        <v>335</v>
      </c>
      <c r="D39" s="4" t="s">
        <v>263</v>
      </c>
      <c r="F39" s="4" t="s">
        <v>408</v>
      </c>
      <c r="H39" t="s">
        <v>92</v>
      </c>
      <c r="J39" s="7" t="s">
        <v>521</v>
      </c>
      <c r="K39" s="4" t="s">
        <v>71</v>
      </c>
      <c r="L39" s="4" t="s">
        <v>72</v>
      </c>
      <c r="M39" s="4"/>
      <c r="N39" s="4" t="s">
        <v>540</v>
      </c>
      <c r="P39" s="4">
        <v>9022377171</v>
      </c>
      <c r="R39" s="9">
        <v>595034420413</v>
      </c>
      <c r="S39" s="4" t="s">
        <v>335</v>
      </c>
      <c r="AB39" s="4" t="s">
        <v>485</v>
      </c>
      <c r="AK39" s="8" t="s">
        <v>447</v>
      </c>
      <c r="AQ39" t="s">
        <v>87</v>
      </c>
      <c r="AR39" s="4"/>
      <c r="AU39" s="4" t="s">
        <v>541</v>
      </c>
      <c r="BP39" s="7" t="s">
        <v>559</v>
      </c>
    </row>
    <row r="40" spans="1:657" ht="30">
      <c r="A40" s="6">
        <v>43</v>
      </c>
      <c r="B40" s="5" t="s">
        <v>296</v>
      </c>
      <c r="C40" s="5" t="s">
        <v>334</v>
      </c>
      <c r="D40" s="4" t="s">
        <v>262</v>
      </c>
      <c r="F40" s="4" t="s">
        <v>409</v>
      </c>
      <c r="H40" t="s">
        <v>92</v>
      </c>
      <c r="J40" s="7" t="s">
        <v>491</v>
      </c>
      <c r="K40" s="4" t="s">
        <v>71</v>
      </c>
      <c r="L40" s="4" t="s">
        <v>176</v>
      </c>
      <c r="M40" s="4" t="s">
        <v>91</v>
      </c>
      <c r="N40" s="4" t="s">
        <v>523</v>
      </c>
      <c r="P40" s="4">
        <v>9860014411</v>
      </c>
      <c r="R40" s="9">
        <v>929031495362</v>
      </c>
      <c r="S40" s="4" t="s">
        <v>334</v>
      </c>
      <c r="AB40" s="4" t="s">
        <v>467</v>
      </c>
      <c r="AK40" s="8" t="s">
        <v>448</v>
      </c>
      <c r="AQ40" t="s">
        <v>87</v>
      </c>
      <c r="AR40" s="4"/>
      <c r="AU40" s="4" t="s">
        <v>541</v>
      </c>
      <c r="BP40" s="7" t="s">
        <v>559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2022-05-31T10:42:24Z</dcterms:created>
  <dcterms:modified xsi:type="dcterms:W3CDTF">2022-05-31T11:39:57Z</dcterms:modified>
  <cp:category>Excel</cp:category>
</cp:coreProperties>
</file>