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'2021M02A'!$YK$1:$YK$13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<sst xmlns="http://schemas.openxmlformats.org/spreadsheetml/2006/main" count="478" uniqueCount="320">
  <si>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</si>
  <si>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</si>
  <si>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</si>
  <si>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</si>
  <si>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</si>
  <si>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</si>
  <si>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</si>
  <si>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</si>
  <si>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</si>
  <si>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</si>
  <si>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</si>
  <si>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</si>
  <si>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</si>
  <si>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</si>
  <si>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</si>
  <si>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</si>
  <si>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</si>
  <si>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</si>
  <si>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</si>
  <si>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</si>
  <si>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</si>
  <si>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</si>
  <si>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</si>
  <si>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</si>
  <si>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</si>
  <si>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</si>
  <si>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</si>
  <si>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</si>
  <si>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</si>
  <si>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</si>
  <si>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</si>
  <si>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</si>
  <si>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</si>
  <si>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</si>
  <si>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</si>
  <si>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</si>
  <si>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</si>
  <si>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</si>
  <si>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</si>
  <si>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</si>
  <si>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</si>
  <si>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</si>
  <si>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</si>
  <si>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</si>
  <si>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</si>
  <si>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</si>
  <si>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</si>
  <si>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</si>
  <si>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</si>
  <si>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</si>
  <si>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</si>
  <si>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</si>
  <si>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</si>
  <si>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</si>
  <si>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</si>
  <si>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</si>
  <si>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</si>
  <si>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</si>
  <si>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</si>
  <si>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</si>
  <si>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</si>
  <si>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</si>
  <si>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</si>
  <si>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</si>
  <si>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</si>
  <si>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</si>
  <si>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</si>
  <si>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</si>
  <si>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</si>
  <si>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</si>
  <si>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</si>
  <si>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</si>
  <si>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</si>
  <si>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</si>
  <si>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</si>
  <si>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</si>
  <si>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</si>
  <si>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</si>
  <si>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</si>
  <si>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</si>
  <si>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</si>
  <si>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</si>
  <si>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</si>
  <si>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</si>
  <si>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</si>
  <si>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</si>
  <si>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</si>
  <si>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</si>
  <si>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</si>
  <si>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</si>
  <si>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</si>
  <si>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</si>
  <si>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</si>
  <si>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</si>
  <si>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</si>
  <si>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</si>
  <si>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</si>
  <si>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</si>
  <si>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</si>
  <si>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</si>
  <si>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</si>
  <si>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</si>
  <si>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</si>
  <si>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</si>
  <si>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</si>
  <si>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</si>
  <si>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</si>
  <si>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</si>
  <si>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</si>
  <si>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</si>
  <si>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</si>
  <si>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</si>
  <si>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</si>
  <si>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</si>
  <si>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</si>
  <si>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</si>
  <si>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</si>
  <si>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</si>
  <si>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</si>
  <si>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</si>
  <si>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</si>
  <si>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</si>
  <si>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</si>
  <si>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</si>
  <si>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</si>
  <si>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</si>
  <si>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</si>
  <si>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</si>
  <si>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</si>
  <si>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</si>
  <si>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</si>
  <si>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</si>
  <si>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</si>
  <si>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</si>
  <si>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</si>
  <si>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</si>
  <si>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</si>
  <si>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</si>
  <si>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</si>
  <si>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</si>
  <si>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</si>
  <si>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</si>
  <si>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</si>
  <si>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</si>
  <si>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</si>
  <si>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</si>
  <si>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</si>
  <si>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</si>
  <si>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</si>
  <si>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</si>
  <si>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</si>
  <si>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</si>
  <si>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</si>
  <si>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</si>
  <si>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</si>
  <si>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</si>
  <si>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</si>
  <si>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</si>
  <si>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</si>
  <si>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</si>
  <si>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</si>
  <si>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</si>
  <si>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</si>
  <si>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</si>
  <si>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</si>
  <si>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</si>
  <si>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</si>
  <si>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</si>
  <si>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</si>
  <si>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</si>
  <si>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</si>
  <si>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</si>
  <si>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</si>
  <si>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</si>
  <si>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</si>
  <si>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</si>
  <si>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</si>
  <si>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</si>
  <si>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</si>
  <si>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</si>
  <si>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</si>
  <si>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</si>
  <si>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</si>
  <si>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</si>
  <si>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</si>
  <si>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</si>
  <si>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</si>
  <si>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</si>
  <si>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</si>
  <si>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</si>
  <si>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</si>
  <si>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</si>
  <si>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</si>
  <si>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</si>
  <si>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</si>
  <si>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</si>
  <si>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</si>
  <si>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</si>
  <si>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</si>
  <si>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</si>
  <si>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</si>
  <si>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</si>
  <si>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</si>
  <si>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</si>
  <si>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</si>
  <si>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</si>
  <si>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</si>
  <si>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</si>
  <si>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</si>
  <si>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</si>
  <si>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</si>
  <si>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</si>
  <si>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</si>
  <si>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</si>
  <si>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</si>
  <si>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</si>
  <si>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</si>
  <si>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</si>
  <si>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</si>
  <si>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</si>
  <si>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</si>
  <si>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</si>
  <si>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</si>
  <si>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</si>
  <si>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</si>
  <si>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</si>
  <si>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</si>
  <si>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</si>
  <si>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</si>
  <si>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</si>
  <si>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</si>
  <si>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</si>
  <si>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</si>
  <si>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</si>
  <si>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</si>
  <si>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</si>
  <si>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</si>
  <si>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</si>
  <si>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</si>
  <si>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</si>
  <si>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</si>
  <si>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</si>
  <si>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</si>
  <si>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</si>
  <si>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</si>
  <si>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</si>
  <si>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</si>
  <si>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</si>
  <si>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</si>
  <si>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</si>
  <si>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</si>
  <si>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</si>
  <si>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</si>
  <si>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</si>
  <si>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</si>
  <si>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</si>
  <si>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</si>
  <si>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</si>
  <si>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</si>
  <si>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</si>
  <si>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</si>
  <si>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</si>
  <si>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ASM01777</t>
  </si>
  <si>
    <t>ASM02467</t>
  </si>
  <si>
    <t>ASM02490</t>
  </si>
  <si>
    <t>ASM02492</t>
  </si>
  <si>
    <t>ASM01868</t>
  </si>
  <si>
    <t>ASM01762</t>
  </si>
  <si>
    <t>ASM01828</t>
  </si>
  <si>
    <t>ASM02419</t>
  </si>
  <si>
    <t>DESAI</t>
  </si>
  <si>
    <t>DESHMUKH</t>
  </si>
  <si>
    <t>PATIL</t>
  </si>
  <si>
    <t>ROKADE</t>
  </si>
  <si>
    <t>SHAIKH</t>
  </si>
  <si>
    <t>BAGWAN</t>
  </si>
  <si>
    <t>MULLA</t>
  </si>
  <si>
    <t>SWARA</t>
  </si>
  <si>
    <t>AVANI</t>
  </si>
  <si>
    <t>SHALMALI</t>
  </si>
  <si>
    <t>TASMIYA</t>
  </si>
  <si>
    <t>UZAIR</t>
  </si>
  <si>
    <t>MOHAMMAD FARHAN</t>
  </si>
  <si>
    <t>SHOURAYA</t>
  </si>
  <si>
    <t>VIJAY</t>
  </si>
  <si>
    <t>ABHISHEK</t>
  </si>
  <si>
    <t>SUNIL</t>
  </si>
  <si>
    <t>SUHAS</t>
  </si>
  <si>
    <t>JAVED</t>
  </si>
  <si>
    <t>MOHSIN</t>
  </si>
  <si>
    <t>MOHAMMAD IMRAN</t>
  </si>
  <si>
    <t>2020273510004170023</t>
  </si>
  <si>
    <t>2020273510004170013</t>
  </si>
  <si>
    <t>2020273510004170130</t>
  </si>
  <si>
    <t>2020273510004170017</t>
  </si>
  <si>
    <t>2020273510004170073</t>
  </si>
  <si>
    <t>2020273510004170078</t>
  </si>
  <si>
    <t>SUVARNA</t>
  </si>
  <si>
    <t>KIRAN</t>
  </si>
  <si>
    <t>PRANALI</t>
  </si>
  <si>
    <t>RUPALI</t>
  </si>
  <si>
    <t>JARINA</t>
  </si>
  <si>
    <t>AYESHA</t>
  </si>
  <si>
    <t>NARJISBANU</t>
  </si>
  <si>
    <t>SARITA</t>
  </si>
  <si>
    <t>2014-05-26</t>
  </si>
  <si>
    <t>2014-08-23</t>
  </si>
  <si>
    <t>2014-06-17</t>
  </si>
  <si>
    <t>2013-12-05</t>
  </si>
  <si>
    <t>2014-03-21</t>
  </si>
  <si>
    <t>2014-04-25</t>
  </si>
  <si>
    <t>2013-10-17</t>
  </si>
  <si>
    <t>2014-04-02</t>
  </si>
  <si>
    <t>MUSLIM</t>
  </si>
  <si>
    <t>MARATHA</t>
  </si>
  <si>
    <t>NAV-BOUDHA</t>
  </si>
  <si>
    <t>MIRAJ</t>
  </si>
  <si>
    <t>HOUSE NO 689, MANGALWAR PETH, SHIVAJI CHOWK, MIRAJ</t>
  </si>
  <si>
    <t>SANGLI WES MHAIRALE GALLI MIRAJ</t>
  </si>
  <si>
    <t>SANGLI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</si>
</sst>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6" t="s">
        <v>277</v>
      </c>
      <c r="C2" s="6" t="s">
        <v>284</v>
      </c>
      <c r="D2" s="5" t="s">
        <v>270</v>
      </c>
      <c r="F2" s="4" t="s">
        <v>262</v>
      </c>
      <c r="H2" t="s">
        <v>92</v>
      </c>
      <c r="J2" s="7" t="s">
        <v>305</v>
      </c>
      <c r="K2" s="4" t="s">
        <v>88</v>
      </c>
      <c r="L2" s="4" t="s">
        <v>72</v>
      </c>
      <c r="M2" s="4" t="s">
        <v>73</v>
      </c>
      <c r="N2" s="4" t="s">
        <v>314</v>
      </c>
      <c r="P2" s="4">
        <v>9923630572</v>
      </c>
      <c r="R2" s="8">
        <v>646086725601</v>
      </c>
      <c r="S2" s="4" t="s">
        <v>284</v>
      </c>
      <c r="AB2" s="4" t="s">
        <v>297</v>
      </c>
      <c r="AK2" s="7" t="s">
        <v>291</v>
      </c>
      <c r="AL2" s="4">
        <v>2078</v>
      </c>
      <c r="AQ2" t="s">
        <v>87</v>
      </c>
      <c r="AR2" s="4" t="s">
        <v>316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60">
      <c r="A3">
        <v>2</v>
      </c>
      <c r="B3" s="6" t="s">
        <v>277</v>
      </c>
      <c r="C3" s="6" t="s">
        <v>285</v>
      </c>
      <c r="D3" s="5" t="s">
        <v>271</v>
      </c>
      <c r="F3" s="4" t="s">
        <v>263</v>
      </c>
      <c r="H3" t="s">
        <v>92</v>
      </c>
      <c r="J3" s="7" t="s">
        <v>306</v>
      </c>
      <c r="K3" s="4" t="s">
        <v>88</v>
      </c>
      <c r="L3" s="4" t="s">
        <v>72</v>
      </c>
      <c r="M3" s="4" t="s">
        <v>73</v>
      </c>
      <c r="N3" s="4" t="s">
        <v>314</v>
      </c>
      <c r="P3" s="4">
        <v>9075577016</v>
      </c>
      <c r="R3" s="8"/>
      <c r="S3" s="4" t="s">
        <v>285</v>
      </c>
      <c r="AB3" s="4" t="s">
        <v>298</v>
      </c>
      <c r="AK3" s="7" t="s">
        <v>292</v>
      </c>
      <c r="AL3" s="4">
        <v>3904</v>
      </c>
      <c r="AQ3" t="s">
        <v>87</v>
      </c>
      <c r="AR3" s="4" t="s">
        <v>317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278</v>
      </c>
      <c r="C4" s="6" t="s">
        <v>286</v>
      </c>
      <c r="D4" s="5" t="s">
        <v>272</v>
      </c>
      <c r="F4" s="4" t="s">
        <v>264</v>
      </c>
      <c r="H4" t="s">
        <v>92</v>
      </c>
      <c r="J4" s="7" t="s">
        <v>307</v>
      </c>
      <c r="K4" s="4" t="s">
        <v>88</v>
      </c>
      <c r="L4" s="4" t="s">
        <v>72</v>
      </c>
      <c r="M4" s="4" t="s">
        <v>73</v>
      </c>
      <c r="N4" s="4" t="s">
        <v>314</v>
      </c>
      <c r="P4" s="4">
        <v>8888988687</v>
      </c>
      <c r="R4" s="8">
        <v>261697090812</v>
      </c>
      <c r="S4" s="4" t="s">
        <v>286</v>
      </c>
      <c r="AB4" s="4" t="s">
        <v>299</v>
      </c>
      <c r="AK4" s="7"/>
      <c r="AL4" s="4"/>
      <c r="AQ4" t="s">
        <v>87</v>
      </c>
      <c r="AR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6" t="s">
        <v>279</v>
      </c>
      <c r="C5" s="6" t="s">
        <v>287</v>
      </c>
      <c r="D5" s="5" t="s">
        <v>273</v>
      </c>
      <c r="F5" s="4" t="s">
        <v>265</v>
      </c>
      <c r="H5" t="s">
        <v>92</v>
      </c>
      <c r="J5" s="7" t="s">
        <v>308</v>
      </c>
      <c r="K5" s="4" t="s">
        <v>88</v>
      </c>
      <c r="L5" s="4" t="s">
        <v>72</v>
      </c>
      <c r="M5" s="4" t="s">
        <v>107</v>
      </c>
      <c r="N5" s="4" t="s">
        <v>315</v>
      </c>
      <c r="P5" s="4">
        <v>9764365376</v>
      </c>
      <c r="R5" s="8"/>
      <c r="S5" s="4" t="s">
        <v>287</v>
      </c>
      <c r="AB5" s="4" t="s">
        <v>300</v>
      </c>
      <c r="AK5" s="7"/>
      <c r="AL5" s="4"/>
      <c r="AQ5" t="s">
        <v>87</v>
      </c>
      <c r="AR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s="6" t="s">
        <v>280</v>
      </c>
      <c r="C6" s="6" t="s">
        <v>288</v>
      </c>
      <c r="D6" s="5" t="s">
        <v>274</v>
      </c>
      <c r="F6" s="4" t="s">
        <v>266</v>
      </c>
      <c r="H6" t="s">
        <v>92</v>
      </c>
      <c r="J6" s="7" t="s">
        <v>309</v>
      </c>
      <c r="K6" s="4" t="s">
        <v>88</v>
      </c>
      <c r="L6" s="4" t="s">
        <v>89</v>
      </c>
      <c r="M6" s="4"/>
      <c r="N6" s="4"/>
      <c r="P6" s="4">
        <v>7276380342</v>
      </c>
      <c r="R6" s="8">
        <v>412987798126</v>
      </c>
      <c r="S6" s="4" t="s">
        <v>288</v>
      </c>
      <c r="AB6" s="4" t="s">
        <v>301</v>
      </c>
      <c r="AK6" s="7" t="s">
        <v>293</v>
      </c>
      <c r="AL6" s="4">
        <v>2172</v>
      </c>
      <c r="AQ6" t="s">
        <v>87</v>
      </c>
      <c r="AR6" s="4" t="s">
        <v>318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6" t="s">
        <v>281</v>
      </c>
      <c r="C7" s="6" t="s">
        <v>289</v>
      </c>
      <c r="D7" s="5" t="s">
        <v>275</v>
      </c>
      <c r="F7" s="4" t="s">
        <v>267</v>
      </c>
      <c r="H7" t="s">
        <v>92</v>
      </c>
      <c r="J7" s="7" t="s">
        <v>310</v>
      </c>
      <c r="K7" s="4" t="s">
        <v>71</v>
      </c>
      <c r="L7" s="4" t="s">
        <v>89</v>
      </c>
      <c r="M7" s="4" t="s">
        <v>91</v>
      </c>
      <c r="N7" s="4" t="s">
        <v>313</v>
      </c>
      <c r="P7" s="4">
        <v>9028895735</v>
      </c>
      <c r="R7" s="8"/>
      <c r="S7" s="4" t="s">
        <v>289</v>
      </c>
      <c r="AB7" s="4" t="s">
        <v>302</v>
      </c>
      <c r="AK7" s="7" t="s">
        <v>294</v>
      </c>
      <c r="AL7" s="4">
        <v>2065</v>
      </c>
      <c r="AQ7" t="s">
        <v>87</v>
      </c>
      <c r="AR7" s="4" t="s">
        <v>316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>
        <v>7</v>
      </c>
      <c r="B8" s="6" t="s">
        <v>282</v>
      </c>
      <c r="C8" s="6" t="s">
        <v>290</v>
      </c>
      <c r="D8" s="5" t="s">
        <v>276</v>
      </c>
      <c r="F8" s="4" t="s">
        <v>268</v>
      </c>
      <c r="H8" t="s">
        <v>92</v>
      </c>
      <c r="J8" s="7" t="s">
        <v>311</v>
      </c>
      <c r="K8" s="4" t="s">
        <v>71</v>
      </c>
      <c r="L8" s="4" t="s">
        <v>89</v>
      </c>
      <c r="M8" s="4" t="s">
        <v>73</v>
      </c>
      <c r="N8" s="4" t="s">
        <v>313</v>
      </c>
      <c r="P8" s="4">
        <v>9881132474</v>
      </c>
      <c r="R8" s="8">
        <v>984456974734</v>
      </c>
      <c r="S8" s="4" t="s">
        <v>290</v>
      </c>
      <c r="AB8" s="4" t="s">
        <v>303</v>
      </c>
      <c r="AK8" s="7" t="s">
        <v>295</v>
      </c>
      <c r="AL8" s="4">
        <v>2130</v>
      </c>
      <c r="AQ8" t="s">
        <v>87</v>
      </c>
      <c r="AR8" s="4" t="s">
        <v>319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6" t="s">
        <v>283</v>
      </c>
      <c r="C9" s="6" t="s">
        <v>286</v>
      </c>
      <c r="D9" s="5" t="s">
        <v>272</v>
      </c>
      <c r="F9" s="4" t="s">
        <v>269</v>
      </c>
      <c r="H9" t="s">
        <v>92</v>
      </c>
      <c r="J9" s="7" t="s">
        <v>312</v>
      </c>
      <c r="K9" s="4" t="s">
        <v>71</v>
      </c>
      <c r="L9" s="4" t="s">
        <v>72</v>
      </c>
      <c r="M9" s="4" t="s">
        <v>73</v>
      </c>
      <c r="N9" s="4" t="s">
        <v>314</v>
      </c>
      <c r="P9" s="4">
        <v>8007144177</v>
      </c>
      <c r="S9" s="4" t="s">
        <v>286</v>
      </c>
      <c r="AB9" s="4" t="s">
        <v>304</v>
      </c>
      <c r="AK9" s="7" t="s">
        <v>296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ShishirSandhya</cp:lastModifiedBy>
  <dcterms:created xsi:type="dcterms:W3CDTF">2022-06-01T11:29:50Z</dcterms:created>
  <dcterms:modified xsi:type="dcterms:W3CDTF">2022-06-01T11:36:03Z</dcterms:modified>
  <cp:category>Excel</cp:category>
</cp:coreProperties>
</file>