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<sst xmlns="http://schemas.openxmlformats.org/spreadsheetml/2006/main" count="504" uniqueCount="348">
  <si>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</si>
  <si>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</si>
  <si>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</si>
  <si>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</si>
  <si>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</si>
  <si>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</si>
  <si>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</si>
  <si>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</si>
  <si>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</si>
  <si>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</si>
  <si>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</si>
  <si>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</si>
  <si>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</si>
  <si>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</si>
  <si>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</si>
  <si>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</si>
  <si>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</si>
  <si>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</si>
  <si>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</si>
  <si>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</si>
  <si>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</si>
  <si>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</si>
  <si>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</si>
  <si>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</si>
  <si>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</si>
  <si>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</si>
  <si>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</si>
  <si>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</si>
  <si>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</si>
  <si>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</si>
  <si>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</si>
  <si>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</si>
  <si>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</si>
  <si>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</si>
  <si>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</si>
  <si>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</si>
  <si>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</si>
  <si>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</si>
  <si>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</si>
  <si>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</si>
  <si>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</si>
  <si>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</si>
  <si>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</si>
  <si>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</si>
  <si>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</si>
  <si>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</si>
  <si>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</si>
  <si>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</si>
  <si>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</si>
  <si>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</si>
  <si>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</si>
  <si>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</si>
  <si>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</si>
  <si>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</si>
  <si>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</si>
  <si>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</si>
  <si>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</si>
  <si>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</si>
  <si>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</si>
  <si>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</si>
  <si>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</si>
  <si>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</si>
  <si>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</si>
  <si>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</si>
  <si>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</si>
  <si>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</si>
  <si>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</si>
  <si>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</si>
  <si>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</si>
  <si>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</si>
  <si>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</si>
  <si>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</si>
  <si>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</si>
  <si>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</si>
  <si>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</si>
  <si>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</si>
  <si>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</si>
  <si>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</si>
  <si>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</si>
  <si>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</si>
  <si>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</si>
  <si>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</si>
  <si>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</si>
  <si>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</si>
  <si>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</si>
  <si>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</si>
  <si>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</si>
  <si>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</si>
  <si>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</si>
  <si>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</si>
  <si>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</si>
  <si>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</si>
  <si>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</si>
  <si>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</si>
  <si>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</si>
  <si>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</si>
  <si>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</si>
  <si>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</si>
  <si>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</si>
  <si>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</si>
  <si>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</si>
  <si>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</si>
  <si>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</si>
  <si>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</si>
  <si>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</si>
  <si>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</si>
  <si>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</si>
  <si>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</si>
  <si>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</si>
  <si>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</si>
  <si>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</si>
  <si>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</si>
  <si>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</si>
  <si>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</si>
  <si>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</si>
  <si>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</si>
  <si>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</si>
  <si>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</si>
  <si>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</si>
  <si>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</si>
  <si>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</si>
  <si>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</si>
  <si>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</si>
  <si>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</si>
  <si>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</si>
  <si>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</si>
  <si>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</si>
  <si>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</si>
  <si>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</si>
  <si>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</si>
  <si>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</si>
  <si>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</si>
  <si>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</si>
  <si>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</si>
  <si>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</si>
  <si>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</si>
  <si>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</si>
  <si>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</si>
  <si>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</si>
  <si>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</si>
  <si>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</si>
  <si>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</si>
  <si>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</si>
  <si>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</si>
  <si>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</si>
  <si>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</si>
  <si>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</si>
  <si>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</si>
  <si>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</si>
  <si>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</si>
  <si>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</si>
  <si>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</si>
  <si>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</si>
  <si>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</si>
  <si>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</si>
  <si>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</si>
  <si>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</si>
  <si>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</si>
  <si>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</si>
  <si>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</si>
  <si>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</si>
  <si>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</si>
  <si>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</si>
  <si>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</si>
  <si>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</si>
  <si>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</si>
  <si>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</si>
  <si>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</si>
  <si>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</si>
  <si>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</si>
  <si>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</si>
  <si>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</si>
  <si>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</si>
  <si>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</si>
  <si>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</si>
  <si>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</si>
  <si>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</si>
  <si>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</si>
  <si>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</si>
  <si>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</si>
  <si>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</si>
  <si>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</si>
  <si>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</si>
  <si>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</si>
  <si>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</si>
  <si>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</si>
  <si>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</si>
  <si>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</si>
  <si>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</si>
  <si>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</si>
  <si>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</si>
  <si>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</si>
  <si>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</si>
  <si>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</si>
  <si>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</si>
  <si>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</si>
  <si>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</si>
  <si>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</si>
  <si>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</si>
  <si>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</si>
  <si>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</si>
  <si>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</si>
  <si>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</si>
  <si>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</si>
  <si>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</si>
  <si>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</si>
  <si>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</si>
  <si>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</si>
  <si>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</si>
  <si>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</si>
  <si>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</si>
  <si>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</si>
  <si>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</si>
  <si>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</si>
  <si>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</si>
  <si>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</si>
  <si>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</si>
  <si>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</si>
  <si>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</si>
  <si>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</si>
  <si>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</si>
  <si>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</si>
  <si>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</si>
  <si>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</si>
  <si>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</si>
  <si>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</si>
  <si>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</si>
  <si>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</si>
  <si>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</si>
  <si>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</si>
  <si>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</si>
  <si>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</si>
  <si>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</si>
  <si>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</si>
  <si>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</si>
  <si>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</si>
  <si>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</si>
  <si>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</si>
  <si>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</si>
  <si>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</si>
  <si>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</si>
  <si>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</si>
  <si>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</si>
  <si>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</si>
  <si>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</si>
  <si>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</si>
  <si>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</si>
  <si>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</si>
  <si>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</si>
  <si>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</si>
  <si>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</si>
  <si>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</si>
  <si>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</si>
  <si>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</si>
  <si>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</si>
  <si>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</si>
  <si>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</si>
  <si>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</si>
  <si>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</si>
  <si>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</si>
  <si>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</si>
  <si>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</si>
  <si>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ASM02465</t>
  </si>
  <si>
    <t>ASM02555</t>
  </si>
  <si>
    <t>ASM02488</t>
  </si>
  <si>
    <t>ASM02560</t>
  </si>
  <si>
    <t>ASM02189</t>
  </si>
  <si>
    <t>ASM02489</t>
  </si>
  <si>
    <t>ASM02443</t>
  </si>
  <si>
    <t>ASM01867</t>
  </si>
  <si>
    <t>ASM02412</t>
  </si>
  <si>
    <t>ASM02581</t>
  </si>
  <si>
    <t>ASM02572</t>
  </si>
  <si>
    <t>SUTAR</t>
  </si>
  <si>
    <t>SONAVANE</t>
  </si>
  <si>
    <t>SHINDE</t>
  </si>
  <si>
    <t>SHAIKH</t>
  </si>
  <si>
    <t>PATANKAR</t>
  </si>
  <si>
    <t>KAMDOLI</t>
  </si>
  <si>
    <t>T.P.</t>
  </si>
  <si>
    <t>SAMBEKAR</t>
  </si>
  <si>
    <t>NAIK</t>
  </si>
  <si>
    <t>MULLA</t>
  </si>
  <si>
    <t>CHOUGULE</t>
  </si>
  <si>
    <t>ATHARVA</t>
  </si>
  <si>
    <t>YASH</t>
  </si>
  <si>
    <t>SARTHAK</t>
  </si>
  <si>
    <t>MD JUNED</t>
  </si>
  <si>
    <t>TANISHK</t>
  </si>
  <si>
    <t>AMAN</t>
  </si>
  <si>
    <t>ZIYA</t>
  </si>
  <si>
    <t>VERONICA</t>
  </si>
  <si>
    <t>VIDHI</t>
  </si>
  <si>
    <t>MADIHA</t>
  </si>
  <si>
    <t>ANANYA</t>
  </si>
  <si>
    <t>PRADEEP</t>
  </si>
  <si>
    <t>RAVI</t>
  </si>
  <si>
    <t>AVINASH</t>
  </si>
  <si>
    <t>SAMEER</t>
  </si>
  <si>
    <t>NETAJI</t>
  </si>
  <si>
    <t>ALTAF</t>
  </si>
  <si>
    <t>SAJEER</t>
  </si>
  <si>
    <t>ARAVIND</t>
  </si>
  <si>
    <t>BABASO</t>
  </si>
  <si>
    <t>SHOEB</t>
  </si>
  <si>
    <t>UDAY</t>
  </si>
  <si>
    <t>2021273510004170117</t>
  </si>
  <si>
    <t>2021273510004170056</t>
  </si>
  <si>
    <t>2021273510004170053</t>
  </si>
  <si>
    <t>2021273510004170027</t>
  </si>
  <si>
    <t>2021273510004170</t>
  </si>
  <si>
    <t>2021273510004170082</t>
  </si>
  <si>
    <t>2021273510004170044</t>
  </si>
  <si>
    <t>2021273510004170020</t>
  </si>
  <si>
    <t>2021273510004170013</t>
  </si>
  <si>
    <t>2021273510004170011</t>
  </si>
  <si>
    <t>2021273510004170009</t>
  </si>
  <si>
    <t>SHOEB AZAM MULLA</t>
  </si>
  <si>
    <t>ARAVIND SEMBEKAR</t>
  </si>
  <si>
    <t>SUTAR PRADEEP PANDURANG</t>
  </si>
  <si>
    <t>TEJASWINI</t>
  </si>
  <si>
    <t>BIBIMINA SHOEB MULLA</t>
  </si>
  <si>
    <t>SUJATA</t>
  </si>
  <si>
    <t>SARIKA ARAVIND SEMBEKAR</t>
  </si>
  <si>
    <t>RASHIDA</t>
  </si>
  <si>
    <t>ANJUM</t>
  </si>
  <si>
    <t>BHARATI</t>
  </si>
  <si>
    <t>PARVEEN</t>
  </si>
  <si>
    <t>ROHINI</t>
  </si>
  <si>
    <t>SNEHA</t>
  </si>
  <si>
    <t>SUTAR SUREKHA PRADEEP</t>
  </si>
  <si>
    <t>2015-03-26</t>
  </si>
  <si>
    <t>2015-04-15</t>
  </si>
  <si>
    <t>2015-03-10</t>
  </si>
  <si>
    <t>2015-08-05</t>
  </si>
  <si>
    <t>2015-03-29</t>
  </si>
  <si>
    <t>2014-11-10</t>
  </si>
  <si>
    <t>2015-04-08</t>
  </si>
  <si>
    <t>2013-10-25</t>
  </si>
  <si>
    <t>2015-07-16</t>
  </si>
  <si>
    <t>2014-12-29</t>
  </si>
  <si>
    <t>2015-03-16</t>
  </si>
  <si>
    <t>MUSLIM</t>
  </si>
  <si>
    <t>PANCHAM</t>
  </si>
  <si>
    <t>RAMOSHI</t>
  </si>
  <si>
    <t>SUNNI</t>
  </si>
  <si>
    <t>MARATHA</t>
  </si>
  <si>
    <t>PANCHAL SUTAR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</si>
</sst>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5</v>
      </c>
      <c r="B2" s="7" t="s">
        <v>294</v>
      </c>
      <c r="C2" s="7" t="s">
        <v>305</v>
      </c>
      <c r="D2" s="6" t="s">
        <v>283</v>
      </c>
      <c r="F2" s="4" t="s">
        <v>262</v>
      </c>
      <c r="H2" t="s">
        <v>92</v>
      </c>
      <c r="J2" s="8" t="s">
        <v>331</v>
      </c>
      <c r="K2" s="4" t="s">
        <v>88</v>
      </c>
      <c r="L2" s="4" t="s">
        <v>72</v>
      </c>
      <c r="M2" s="4"/>
      <c r="N2" s="4" t="s">
        <v>343</v>
      </c>
      <c r="P2" s="4">
        <v>8788396583</v>
      </c>
      <c r="R2" s="9">
        <v>943972000000</v>
      </c>
      <c r="S2" s="4" t="s">
        <v>305</v>
      </c>
      <c r="AB2" s="4" t="s">
        <v>320</v>
      </c>
      <c r="AK2" s="8" t="s">
        <v>306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5">
        <v>12</v>
      </c>
      <c r="B3" s="7" t="s">
        <v>293</v>
      </c>
      <c r="C3" s="7" t="s">
        <v>304</v>
      </c>
      <c r="D3" s="6" t="s">
        <v>282</v>
      </c>
      <c r="F3" s="4" t="s">
        <v>263</v>
      </c>
      <c r="H3" t="s">
        <v>92</v>
      </c>
      <c r="J3" s="8" t="s">
        <v>332</v>
      </c>
      <c r="K3" s="4" t="s">
        <v>88</v>
      </c>
      <c r="L3" s="4" t="s">
        <v>72</v>
      </c>
      <c r="M3" s="4"/>
      <c r="N3" s="4"/>
      <c r="P3" s="4">
        <v>8329275763</v>
      </c>
      <c r="R3" s="9">
        <v>252920000000</v>
      </c>
      <c r="S3" s="4" t="s">
        <v>317</v>
      </c>
      <c r="AB3" s="4" t="s">
        <v>321</v>
      </c>
      <c r="AK3" s="8" t="s">
        <v>307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13</v>
      </c>
      <c r="B4" s="7" t="s">
        <v>292</v>
      </c>
      <c r="C4" s="7" t="s">
        <v>303</v>
      </c>
      <c r="D4" s="6" t="s">
        <v>281</v>
      </c>
      <c r="F4" s="4" t="s">
        <v>264</v>
      </c>
      <c r="H4" t="s">
        <v>92</v>
      </c>
      <c r="J4" s="8" t="s">
        <v>333</v>
      </c>
      <c r="K4" s="4" t="s">
        <v>88</v>
      </c>
      <c r="L4" s="4" t="s">
        <v>72</v>
      </c>
      <c r="M4" s="4" t="s">
        <v>234</v>
      </c>
      <c r="N4" s="4" t="s">
        <v>344</v>
      </c>
      <c r="P4" s="4">
        <v>9890234744</v>
      </c>
      <c r="R4" s="9">
        <v>953422000000</v>
      </c>
      <c r="S4" s="4" t="s">
        <v>303</v>
      </c>
      <c r="AB4" s="4" t="s">
        <v>322</v>
      </c>
      <c r="AK4" s="8" t="s">
        <v>308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 s="5">
        <v>19</v>
      </c>
      <c r="B5" s="7" t="s">
        <v>291</v>
      </c>
      <c r="C5" s="7" t="s">
        <v>302</v>
      </c>
      <c r="D5" s="6" t="s">
        <v>280</v>
      </c>
      <c r="F5" s="4" t="s">
        <v>265</v>
      </c>
      <c r="H5" t="s">
        <v>92</v>
      </c>
      <c r="J5" s="8" t="s">
        <v>334</v>
      </c>
      <c r="K5" s="4" t="s">
        <v>88</v>
      </c>
      <c r="L5" s="4" t="s">
        <v>72</v>
      </c>
      <c r="M5" s="4"/>
      <c r="N5" s="4"/>
      <c r="P5" s="4">
        <v>1111111111</v>
      </c>
      <c r="R5" s="9">
        <v>557221000000</v>
      </c>
      <c r="S5" s="4" t="s">
        <v>318</v>
      </c>
      <c r="AB5" s="4" t="s">
        <v>323</v>
      </c>
      <c r="AK5" s="8" t="s">
        <v>309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22</v>
      </c>
      <c r="B6" s="7" t="s">
        <v>290</v>
      </c>
      <c r="C6" s="7" t="s">
        <v>301</v>
      </c>
      <c r="D6" s="6" t="s">
        <v>279</v>
      </c>
      <c r="F6" s="4" t="s">
        <v>266</v>
      </c>
      <c r="H6" t="s">
        <v>92</v>
      </c>
      <c r="J6" s="8" t="s">
        <v>335</v>
      </c>
      <c r="K6" s="4" t="s">
        <v>88</v>
      </c>
      <c r="L6" s="4" t="s">
        <v>89</v>
      </c>
      <c r="M6" s="4"/>
      <c r="N6" s="4" t="s">
        <v>342</v>
      </c>
      <c r="P6" s="4">
        <v>9405585618</v>
      </c>
      <c r="R6" s="9">
        <v>781962000000</v>
      </c>
      <c r="S6" s="4" t="s">
        <v>301</v>
      </c>
      <c r="AB6" s="4" t="s">
        <v>324</v>
      </c>
      <c r="AK6" s="8" t="s">
        <v>310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34</v>
      </c>
      <c r="B7" s="7" t="s">
        <v>289</v>
      </c>
      <c r="C7" s="7" t="s">
        <v>300</v>
      </c>
      <c r="D7" s="6" t="s">
        <v>278</v>
      </c>
      <c r="F7" s="4" t="s">
        <v>267</v>
      </c>
      <c r="H7" t="s">
        <v>92</v>
      </c>
      <c r="J7" s="8" t="s">
        <v>336</v>
      </c>
      <c r="K7" s="4" t="s">
        <v>71</v>
      </c>
      <c r="L7" s="4" t="s">
        <v>176</v>
      </c>
      <c r="M7" s="4"/>
      <c r="N7" s="4" t="s">
        <v>342</v>
      </c>
      <c r="P7" s="4">
        <v>9689890293</v>
      </c>
      <c r="R7" s="9">
        <v>469199000000</v>
      </c>
      <c r="S7" s="4" t="s">
        <v>300</v>
      </c>
      <c r="AB7" s="4" t="s">
        <v>325</v>
      </c>
      <c r="AK7" s="8" t="s">
        <v>311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38</v>
      </c>
      <c r="B8" s="7" t="s">
        <v>288</v>
      </c>
      <c r="C8" s="7" t="s">
        <v>299</v>
      </c>
      <c r="D8" s="6" t="s">
        <v>277</v>
      </c>
      <c r="F8" s="4" t="s">
        <v>268</v>
      </c>
      <c r="H8" t="s">
        <v>92</v>
      </c>
      <c r="J8" s="8" t="s">
        <v>337</v>
      </c>
      <c r="K8" s="4" t="s">
        <v>71</v>
      </c>
      <c r="L8" s="4" t="s">
        <v>72</v>
      </c>
      <c r="M8" s="4" t="s">
        <v>107</v>
      </c>
      <c r="N8" s="4"/>
      <c r="P8" s="4">
        <v>9822281624</v>
      </c>
      <c r="R8" s="9">
        <v>600535000000</v>
      </c>
      <c r="S8" s="4" t="s">
        <v>299</v>
      </c>
      <c r="AB8" s="4" t="s">
        <v>326</v>
      </c>
      <c r="AK8" s="8" t="s">
        <v>312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43</v>
      </c>
      <c r="B9" s="7" t="s">
        <v>287</v>
      </c>
      <c r="C9" s="7" t="s">
        <v>298</v>
      </c>
      <c r="D9" s="6" t="s">
        <v>276</v>
      </c>
      <c r="F9" s="4" t="s">
        <v>269</v>
      </c>
      <c r="H9" t="s">
        <v>92</v>
      </c>
      <c r="J9" s="8" t="s">
        <v>338</v>
      </c>
      <c r="K9" s="4" t="s">
        <v>71</v>
      </c>
      <c r="L9" s="4" t="s">
        <v>89</v>
      </c>
      <c r="M9" s="4"/>
      <c r="N9" s="4" t="s">
        <v>345</v>
      </c>
      <c r="P9" s="4">
        <v>9665962625</v>
      </c>
      <c r="R9" s="9">
        <v>473511000000</v>
      </c>
      <c r="S9" s="4" t="s">
        <v>298</v>
      </c>
      <c r="AB9" s="4" t="s">
        <v>327</v>
      </c>
      <c r="AK9" s="8" t="s">
        <v>313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46</v>
      </c>
      <c r="B10" s="7" t="s">
        <v>286</v>
      </c>
      <c r="C10" s="7" t="s">
        <v>297</v>
      </c>
      <c r="D10" s="6" t="s">
        <v>275</v>
      </c>
      <c r="F10" s="4" t="s">
        <v>270</v>
      </c>
      <c r="H10" t="s">
        <v>92</v>
      </c>
      <c r="J10" s="8" t="s">
        <v>339</v>
      </c>
      <c r="K10" s="4" t="s">
        <v>71</v>
      </c>
      <c r="L10" s="4" t="s">
        <v>72</v>
      </c>
      <c r="M10" s="4" t="s">
        <v>73</v>
      </c>
      <c r="N10" s="4" t="s">
        <v>346</v>
      </c>
      <c r="P10" s="4">
        <v>9689217676</v>
      </c>
      <c r="R10" s="9">
        <v>816972000000</v>
      </c>
      <c r="S10" s="4" t="s">
        <v>297</v>
      </c>
      <c r="AB10" s="4" t="s">
        <v>328</v>
      </c>
      <c r="AK10" s="8" t="s">
        <v>314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47</v>
      </c>
      <c r="B11" s="7" t="s">
        <v>285</v>
      </c>
      <c r="C11" s="7" t="s">
        <v>296</v>
      </c>
      <c r="D11" s="6" t="s">
        <v>274</v>
      </c>
      <c r="F11" s="4" t="s">
        <v>271</v>
      </c>
      <c r="H11" t="s">
        <v>92</v>
      </c>
      <c r="J11" s="8" t="s">
        <v>340</v>
      </c>
      <c r="K11" s="4" t="s">
        <v>71</v>
      </c>
      <c r="L11" s="4" t="s">
        <v>72</v>
      </c>
      <c r="N11" s="4"/>
      <c r="P11" s="4">
        <v>7387968666</v>
      </c>
      <c r="R11" s="9">
        <v>437407000000</v>
      </c>
      <c r="S11" s="4" t="s">
        <v>296</v>
      </c>
      <c r="AB11" s="4" t="s">
        <v>329</v>
      </c>
      <c r="AK11" s="8" t="s">
        <v>315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5">
        <v>48</v>
      </c>
      <c r="B12" s="7" t="s">
        <v>284</v>
      </c>
      <c r="C12" s="7" t="s">
        <v>295</v>
      </c>
      <c r="D12" s="6" t="s">
        <v>273</v>
      </c>
      <c r="F12" s="4" t="s">
        <v>272</v>
      </c>
      <c r="H12" t="s">
        <v>92</v>
      </c>
      <c r="J12" s="8" t="s">
        <v>341</v>
      </c>
      <c r="K12" s="4" t="s">
        <v>71</v>
      </c>
      <c r="L12" s="4" t="s">
        <v>72</v>
      </c>
      <c r="N12" s="4" t="s">
        <v>347</v>
      </c>
      <c r="P12" s="4">
        <v>9503210927</v>
      </c>
      <c r="R12" s="9">
        <v>385865000000</v>
      </c>
      <c r="S12" s="4" t="s">
        <v>319</v>
      </c>
      <c r="AB12" s="4" t="s">
        <v>330</v>
      </c>
      <c r="AK12" s="8" t="s">
        <v>316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ShishirSandhya</cp:lastModifiedBy>
  <dcterms:created xsi:type="dcterms:W3CDTF">2022-06-01T06:46:56Z</dcterms:created>
  <dcterms:modified xsi:type="dcterms:W3CDTF">2022-06-01T06:56:42Z</dcterms:modified>
  <cp:category>Excel</cp:category>
</cp:coreProperties>
</file>