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Temp\15001\"/>
    </mc:Choice>
  </mc:AlternateContent>
  <bookViews>
    <workbookView xWindow="0" yWindow="0" windowWidth="24000" windowHeight="973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'2020M10A'!$YD$1:$YD$7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</definedName>
    <definedName name="student_category">'2020M10A'!$XT$1:$XT$24</definedName>
    <definedName name="yesno">'2020M10A'!$YL$1:$YL$2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<sst xmlns="http://schemas.openxmlformats.org/spreadsheetml/2006/main" count="509" uniqueCount="317">
  <si>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</si>
  <si>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</si>
  <si>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</si>
  <si>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</si>
  <si>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</si>
  <si>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</si>
  <si>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</si>
  <si>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</si>
  <si>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</si>
  <si>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</si>
  <si>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</si>
  <si>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</si>
  <si>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</si>
  <si>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</si>
  <si>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</si>
  <si>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</si>
  <si>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</si>
  <si>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</si>
  <si>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</si>
  <si>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</si>
  <si>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</si>
  <si>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</si>
  <si>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</si>
  <si>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</si>
  <si>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</si>
  <si>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</si>
  <si>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</si>
  <si>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</si>
  <si>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</si>
  <si>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</si>
  <si>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</si>
  <si>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</si>
  <si>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</si>
  <si>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</si>
  <si>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</si>
  <si>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</si>
  <si>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</si>
  <si>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</si>
  <si>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</si>
  <si>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</si>
  <si>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</si>
  <si>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</si>
  <si>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</si>
  <si>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</si>
  <si>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</si>
  <si>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</si>
  <si>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</si>
  <si>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</si>
  <si>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</si>
  <si>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</si>
  <si>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</si>
  <si>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</si>
  <si>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</si>
  <si>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</si>
  <si>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</si>
  <si>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</si>
  <si>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</si>
  <si>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</si>
  <si>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</si>
  <si>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</si>
  <si>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</si>
  <si>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</si>
  <si>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</si>
  <si>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</si>
  <si>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</si>
  <si>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</si>
  <si>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</si>
  <si>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</si>
  <si>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</si>
  <si>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</si>
  <si>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</si>
  <si>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</si>
  <si>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</si>
  <si>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</si>
  <si>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</si>
  <si>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</si>
  <si>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</si>
  <si>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</si>
  <si>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</si>
  <si>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</si>
  <si>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</si>
  <si>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</si>
  <si>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</si>
  <si>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</si>
  <si>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</si>
  <si>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</si>
  <si>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</si>
  <si>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</si>
  <si>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</si>
  <si>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</si>
  <si>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</si>
  <si>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</si>
  <si>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</si>
  <si>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</si>
  <si>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</si>
  <si>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</si>
  <si>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</si>
  <si>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</si>
  <si>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</si>
  <si>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</si>
  <si>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</si>
  <si>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</si>
  <si>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</si>
  <si>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</si>
  <si>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</si>
  <si>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</si>
  <si>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</si>
  <si>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</si>
  <si>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</si>
  <si>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</si>
  <si>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</si>
  <si>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</si>
  <si>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</si>
  <si>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</si>
  <si>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</si>
  <si>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</si>
  <si>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</si>
  <si>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</si>
  <si>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</si>
  <si>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</si>
  <si>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</si>
  <si>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</si>
  <si>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</si>
  <si>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</si>
  <si>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</si>
  <si>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</si>
  <si>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</si>
  <si>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</si>
  <si>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</si>
  <si>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</si>
  <si>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</si>
  <si>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</si>
  <si>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</si>
  <si>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</si>
  <si>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</si>
  <si>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</si>
  <si>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</si>
  <si>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</si>
  <si>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</si>
  <si>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</si>
  <si>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</si>
  <si>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</si>
  <si>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</si>
  <si>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</si>
  <si>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</si>
  <si>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</si>
  <si>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</si>
  <si>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</si>
  <si>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</si>
  <si>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</si>
  <si>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</si>
  <si>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</si>
  <si>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</si>
  <si>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</si>
  <si>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</si>
  <si>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</si>
  <si>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</si>
  <si>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</si>
  <si>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</si>
  <si>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</si>
  <si>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</si>
  <si>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</si>
  <si>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</si>
  <si>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</si>
  <si>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</si>
  <si>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</si>
  <si>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</si>
  <si>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</si>
  <si>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</si>
  <si>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</si>
  <si>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</si>
  <si>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</si>
  <si>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</si>
  <si>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</si>
  <si>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</si>
  <si>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</si>
  <si>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</si>
  <si>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</si>
  <si>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</si>
  <si>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</si>
  <si>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</si>
  <si>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</si>
  <si>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</si>
  <si>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</si>
  <si>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</si>
  <si>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</si>
  <si>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</si>
  <si>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</si>
  <si>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</si>
  <si>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</si>
  <si>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</si>
  <si>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</si>
  <si>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</si>
  <si>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</si>
  <si>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</si>
  <si>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</si>
  <si>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</si>
  <si>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</si>
  <si>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</si>
  <si>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</si>
  <si>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</si>
  <si>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</si>
  <si>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</si>
  <si>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</si>
  <si>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</si>
  <si>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</si>
  <si>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</si>
  <si>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</si>
  <si>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</si>
  <si>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</si>
  <si>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</si>
  <si>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</si>
  <si>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</si>
  <si>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</si>
  <si>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</si>
  <si>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</si>
  <si>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</si>
  <si>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</si>
  <si>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</si>
  <si>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</si>
  <si>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</si>
  <si>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</si>
  <si>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</si>
  <si>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</si>
  <si>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</si>
  <si>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</si>
  <si>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</si>
  <si>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</si>
  <si>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</si>
  <si>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</si>
  <si>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</si>
  <si>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</si>
  <si>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</si>
  <si>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</si>
  <si>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</si>
  <si>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</si>
  <si>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</si>
  <si>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</si>
  <si>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</si>
  <si>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</si>
  <si>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</si>
  <si>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</si>
  <si>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</si>
  <si>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</si>
  <si>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</si>
  <si>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S Afreen </t>
  </si>
  <si>
    <t>S Baby Lakshmi</t>
  </si>
  <si>
    <t>M Bhargavi</t>
  </si>
  <si>
    <t xml:space="preserve">Y Divya </t>
  </si>
  <si>
    <t xml:space="preserve">M Harshitha Chowdary </t>
  </si>
  <si>
    <t>G Hema</t>
  </si>
  <si>
    <t>D Jahnavi</t>
  </si>
  <si>
    <t xml:space="preserve">D Likitha </t>
  </si>
  <si>
    <t xml:space="preserve">M Lohitha </t>
  </si>
  <si>
    <t xml:space="preserve">K Meghana </t>
  </si>
  <si>
    <t>P Nikitha</t>
  </si>
  <si>
    <t>P Reethika</t>
  </si>
  <si>
    <t xml:space="preserve">P Swetha </t>
  </si>
  <si>
    <t xml:space="preserve">D Varshitha </t>
  </si>
  <si>
    <t xml:space="preserve">S Venkata Sai Priya </t>
  </si>
  <si>
    <t xml:space="preserve">Y Gnaneswar </t>
  </si>
  <si>
    <t xml:space="preserve">G Harsha Vardhan Raju </t>
  </si>
  <si>
    <t xml:space="preserve">S Kalyan </t>
  </si>
  <si>
    <t>U Mahammad Hussain</t>
  </si>
  <si>
    <t>A Naga Siddi Ganesh</t>
  </si>
  <si>
    <t xml:space="preserve">K Pavan Kumar Achari </t>
  </si>
  <si>
    <t>P Praveen Kumar</t>
  </si>
  <si>
    <t>K Rajesh</t>
  </si>
  <si>
    <t xml:space="preserve">B Sai Koushik Reddy </t>
  </si>
  <si>
    <t xml:space="preserve">A Sharvan </t>
  </si>
  <si>
    <t>G Siva Sai</t>
  </si>
  <si>
    <t xml:space="preserve">S Subhan </t>
  </si>
  <si>
    <t>S Sudheesh</t>
  </si>
  <si>
    <t>H Sudharshan Raju</t>
  </si>
  <si>
    <t xml:space="preserve">P Sujith </t>
  </si>
  <si>
    <t xml:space="preserve">P Shyam Sundar </t>
  </si>
  <si>
    <t>S Thofik</t>
  </si>
  <si>
    <t>S Venkata subbarayudu</t>
  </si>
  <si>
    <t xml:space="preserve">GVenkata Yogananadha Reddy </t>
  </si>
  <si>
    <t xml:space="preserve">K Venkatesh </t>
  </si>
  <si>
    <t xml:space="preserve">R Vishnu Vardhan </t>
  </si>
  <si>
    <t xml:space="preserve">S Mehaboob </t>
  </si>
  <si>
    <t>S Narashimhulu</t>
  </si>
  <si>
    <t>M Venkateswarlu</t>
  </si>
  <si>
    <t>Y Subbarayudu</t>
  </si>
  <si>
    <t>G Thimappa</t>
  </si>
  <si>
    <t>D Parandamaiah</t>
  </si>
  <si>
    <t xml:space="preserve">D Subramanyam </t>
  </si>
  <si>
    <t>M Brahmaiah</t>
  </si>
  <si>
    <t>K Murali Mohan Reddy</t>
  </si>
  <si>
    <t>P Maheswar Raju</t>
  </si>
  <si>
    <t>P Ramajaneyulu</t>
  </si>
  <si>
    <t>P Srinivasulu</t>
  </si>
  <si>
    <t>D Gopla Raju</t>
  </si>
  <si>
    <t>S Sivaiah</t>
  </si>
  <si>
    <t xml:space="preserve">Y Subramanyam </t>
  </si>
  <si>
    <t>G Sridhar Raju</t>
  </si>
  <si>
    <t>S Chandra Sekhar</t>
  </si>
  <si>
    <t>U Subhan</t>
  </si>
  <si>
    <t>A Siva Narayana Goud</t>
  </si>
  <si>
    <t>K Veerachari</t>
  </si>
  <si>
    <t>P Prasad</t>
  </si>
  <si>
    <t>K Narayana</t>
  </si>
  <si>
    <t>B Rama Krishna Reddy</t>
  </si>
  <si>
    <t>A sudhakar</t>
  </si>
  <si>
    <t xml:space="preserve">G Ravindra </t>
  </si>
  <si>
    <t>S Kamal Basha</t>
  </si>
  <si>
    <t>S Subramanyam</t>
  </si>
  <si>
    <t>H Subbaraju</t>
  </si>
  <si>
    <t>P Mani</t>
  </si>
  <si>
    <t>P Narayana Naidu</t>
  </si>
  <si>
    <t>S Mastan</t>
  </si>
  <si>
    <t>S Venkata Subbaiah</t>
  </si>
  <si>
    <t>G Rajesekhar Reddy</t>
  </si>
  <si>
    <t>K Ramesh</t>
  </si>
  <si>
    <t>R Ravi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</si>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</sst>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shrinkToFit="1"/>
    </xf>
    <xf numFmtId="0" fontId="0" fillId="5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4" xfId="0" applyFont="1" applyBorder="1" applyAlignment="1">
      <alignment shrinkToFit="1"/>
    </xf>
    <xf numFmtId="0" fontId="0" fillId="5" borderId="3" xfId="0" applyFont="1" applyFill="1" applyBorder="1" applyAlignment="1">
      <alignment horizontal="right" vertical="center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3" xfId="0" applyFont="1" applyBorder="1" applyAlignment="1">
      <alignment shrinkToFit="1"/>
    </xf>
    <xf numFmtId="0" fontId="0" fillId="5" borderId="3" xfId="0" applyFont="1" applyFill="1" applyBorder="1"/>
    <xf numFmtId="0" fontId="0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C28" sqref="C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 x14ac:dyDescent="0.25">
      <c r="A2">
        <v>1</v>
      </c>
      <c r="B2" s="6" t="s">
        <v>245</v>
      </c>
      <c r="C2" s="9" t="s">
        <v>281</v>
      </c>
      <c r="H2" t="s">
        <v>91</v>
      </c>
      <c r="I2" s="4">
        <v>1</v>
      </c>
      <c r="J2" s="19" t="s">
        <v>316</v>
      </c>
      <c r="K2" s="15" t="s">
        <v>87</v>
      </c>
      <c r="O2" t="s">
        <v>73</v>
      </c>
      <c r="P2" s="12">
        <v>9441683675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2</v>
      </c>
      <c r="B3" s="6" t="s">
        <v>246</v>
      </c>
      <c r="C3" s="10" t="s">
        <v>282</v>
      </c>
      <c r="H3" t="s">
        <v>91</v>
      </c>
      <c r="I3" s="5">
        <v>2</v>
      </c>
      <c r="J3" s="19" t="s">
        <v>316</v>
      </c>
      <c r="K3" s="16" t="s">
        <v>87</v>
      </c>
      <c r="O3" t="s">
        <v>73</v>
      </c>
      <c r="P3" s="13">
        <v>9848709235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s="6" t="s">
        <v>247</v>
      </c>
      <c r="C4" s="9" t="s">
        <v>283</v>
      </c>
      <c r="H4" t="s">
        <v>91</v>
      </c>
      <c r="I4" s="4">
        <v>3</v>
      </c>
      <c r="J4" s="19" t="s">
        <v>316</v>
      </c>
      <c r="K4" s="15" t="s">
        <v>87</v>
      </c>
      <c r="O4" t="s">
        <v>73</v>
      </c>
      <c r="P4" s="12">
        <v>9440258318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s="6" t="s">
        <v>248</v>
      </c>
      <c r="C5" s="10" t="s">
        <v>284</v>
      </c>
      <c r="H5" t="s">
        <v>91</v>
      </c>
      <c r="I5" s="5">
        <v>4</v>
      </c>
      <c r="J5" s="19" t="s">
        <v>316</v>
      </c>
      <c r="K5" s="16" t="s">
        <v>87</v>
      </c>
      <c r="O5" t="s">
        <v>73</v>
      </c>
      <c r="P5" s="13">
        <v>9502982886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s="6" t="s">
        <v>249</v>
      </c>
      <c r="C6" s="9" t="s">
        <v>283</v>
      </c>
      <c r="H6" t="s">
        <v>91</v>
      </c>
      <c r="I6" s="4">
        <v>5</v>
      </c>
      <c r="J6" s="19" t="s">
        <v>316</v>
      </c>
      <c r="K6" s="15" t="s">
        <v>87</v>
      </c>
      <c r="O6" t="s">
        <v>73</v>
      </c>
      <c r="P6" s="12">
        <v>9989064854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s="6" t="s">
        <v>250</v>
      </c>
      <c r="C7" s="10" t="s">
        <v>285</v>
      </c>
      <c r="H7" t="s">
        <v>91</v>
      </c>
      <c r="I7" s="5">
        <v>6</v>
      </c>
      <c r="J7" s="19" t="s">
        <v>316</v>
      </c>
      <c r="K7" s="16" t="s">
        <v>87</v>
      </c>
      <c r="O7" t="s">
        <v>73</v>
      </c>
      <c r="P7" s="13">
        <v>9848655935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s="6" t="s">
        <v>251</v>
      </c>
      <c r="C8" s="9" t="s">
        <v>286</v>
      </c>
      <c r="H8" t="s">
        <v>91</v>
      </c>
      <c r="I8" s="4">
        <v>7</v>
      </c>
      <c r="J8" s="19" t="s">
        <v>316</v>
      </c>
      <c r="K8" s="15" t="s">
        <v>87</v>
      </c>
      <c r="O8" t="s">
        <v>73</v>
      </c>
      <c r="P8" s="12">
        <v>9963516210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F8" t="s">
        <v>164</v>
      </c>
      <c r="YG8" t="s">
        <v>165</v>
      </c>
      <c r="YH8" t="s">
        <v>166</v>
      </c>
    </row>
    <row r="9" spans="1:662" x14ac:dyDescent="0.25">
      <c r="A9">
        <v>8</v>
      </c>
      <c r="B9" s="6" t="s">
        <v>252</v>
      </c>
      <c r="C9" s="10" t="s">
        <v>287</v>
      </c>
      <c r="H9" t="s">
        <v>91</v>
      </c>
      <c r="I9" s="5">
        <v>8</v>
      </c>
      <c r="J9" s="19" t="s">
        <v>316</v>
      </c>
      <c r="K9" s="16" t="s">
        <v>87</v>
      </c>
      <c r="O9" t="s">
        <v>73</v>
      </c>
      <c r="P9" s="13">
        <v>9949609919</v>
      </c>
      <c r="AQ9" t="s">
        <v>86</v>
      </c>
      <c r="XS9" t="s">
        <v>167</v>
      </c>
      <c r="XT9" t="s">
        <v>117</v>
      </c>
      <c r="YB9" t="s">
        <v>168</v>
      </c>
      <c r="YC9" t="s">
        <v>169</v>
      </c>
      <c r="YF9" t="s">
        <v>170</v>
      </c>
      <c r="YG9" t="s">
        <v>171</v>
      </c>
      <c r="YH9" t="s">
        <v>172</v>
      </c>
    </row>
    <row r="10" spans="1:662" x14ac:dyDescent="0.25">
      <c r="A10">
        <v>9</v>
      </c>
      <c r="B10" s="6" t="s">
        <v>253</v>
      </c>
      <c r="C10" s="9" t="s">
        <v>288</v>
      </c>
      <c r="H10" t="s">
        <v>91</v>
      </c>
      <c r="I10" s="4">
        <v>9</v>
      </c>
      <c r="J10" s="19" t="s">
        <v>316</v>
      </c>
      <c r="K10" s="15" t="s">
        <v>87</v>
      </c>
      <c r="O10" t="s">
        <v>73</v>
      </c>
      <c r="P10" s="12">
        <v>9000389101</v>
      </c>
      <c r="AQ10" t="s">
        <v>86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x14ac:dyDescent="0.25">
      <c r="A11">
        <v>10</v>
      </c>
      <c r="B11" s="6" t="s">
        <v>254</v>
      </c>
      <c r="C11" s="10" t="s">
        <v>289</v>
      </c>
      <c r="H11" t="s">
        <v>91</v>
      </c>
      <c r="I11" s="5">
        <v>10</v>
      </c>
      <c r="J11" s="19" t="s">
        <v>316</v>
      </c>
      <c r="K11" s="16" t="s">
        <v>87</v>
      </c>
      <c r="O11" t="s">
        <v>73</v>
      </c>
      <c r="P11" s="13">
        <v>7013840585</v>
      </c>
      <c r="AQ11" t="s">
        <v>86</v>
      </c>
      <c r="XS11" t="s">
        <v>179</v>
      </c>
      <c r="XT11" t="s">
        <v>130</v>
      </c>
      <c r="YB11" t="s">
        <v>180</v>
      </c>
      <c r="YC11" t="s">
        <v>181</v>
      </c>
      <c r="YF11" t="s">
        <v>182</v>
      </c>
      <c r="YG11" t="s">
        <v>183</v>
      </c>
    </row>
    <row r="12" spans="1:662" x14ac:dyDescent="0.25">
      <c r="A12">
        <v>11</v>
      </c>
      <c r="B12" s="6" t="s">
        <v>255</v>
      </c>
      <c r="C12" s="9" t="s">
        <v>290</v>
      </c>
      <c r="H12" t="s">
        <v>91</v>
      </c>
      <c r="I12" s="4">
        <v>11</v>
      </c>
      <c r="J12" s="19" t="s">
        <v>316</v>
      </c>
      <c r="K12" s="15" t="s">
        <v>87</v>
      </c>
      <c r="O12" t="s">
        <v>73</v>
      </c>
      <c r="P12" s="12">
        <v>9948257058</v>
      </c>
      <c r="AQ12" t="s">
        <v>86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x14ac:dyDescent="0.25">
      <c r="A13">
        <v>12</v>
      </c>
      <c r="B13" s="6" t="s">
        <v>256</v>
      </c>
      <c r="C13" s="10" t="s">
        <v>291</v>
      </c>
      <c r="H13" t="s">
        <v>91</v>
      </c>
      <c r="I13" s="5">
        <v>12</v>
      </c>
      <c r="J13" s="19" t="s">
        <v>316</v>
      </c>
      <c r="K13" s="16" t="s">
        <v>87</v>
      </c>
      <c r="O13" t="s">
        <v>73</v>
      </c>
      <c r="P13" s="13">
        <v>9440941772</v>
      </c>
      <c r="AQ13" t="s">
        <v>86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25">
      <c r="A14">
        <v>13</v>
      </c>
      <c r="B14" s="6" t="s">
        <v>257</v>
      </c>
      <c r="C14" s="9" t="s">
        <v>292</v>
      </c>
      <c r="H14" t="s">
        <v>91</v>
      </c>
      <c r="I14" s="4">
        <v>13</v>
      </c>
      <c r="J14" s="19" t="s">
        <v>316</v>
      </c>
      <c r="K14" s="15" t="s">
        <v>87</v>
      </c>
      <c r="O14" t="s">
        <v>73</v>
      </c>
      <c r="P14" s="12">
        <v>8465982049</v>
      </c>
      <c r="AQ14" t="s">
        <v>86</v>
      </c>
      <c r="XT14" t="s">
        <v>119</v>
      </c>
      <c r="YB14" t="s">
        <v>194</v>
      </c>
      <c r="YC14" t="s">
        <v>195</v>
      </c>
      <c r="YF14" t="s">
        <v>196</v>
      </c>
      <c r="YG14" t="s">
        <v>197</v>
      </c>
    </row>
    <row r="15" spans="1:662" x14ac:dyDescent="0.25">
      <c r="A15">
        <v>14</v>
      </c>
      <c r="B15" s="6" t="s">
        <v>258</v>
      </c>
      <c r="C15" s="10" t="s">
        <v>293</v>
      </c>
      <c r="H15" t="s">
        <v>91</v>
      </c>
      <c r="I15" s="5">
        <v>14</v>
      </c>
      <c r="J15" s="19" t="s">
        <v>316</v>
      </c>
      <c r="K15" s="16" t="s">
        <v>87</v>
      </c>
      <c r="O15" t="s">
        <v>73</v>
      </c>
      <c r="P15" s="13">
        <v>9989668448</v>
      </c>
      <c r="AQ15" t="s">
        <v>86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x14ac:dyDescent="0.25">
      <c r="A16">
        <v>15</v>
      </c>
      <c r="B16" s="6" t="s">
        <v>259</v>
      </c>
      <c r="C16" s="9" t="s">
        <v>294</v>
      </c>
      <c r="H16" t="s">
        <v>91</v>
      </c>
      <c r="I16" s="4">
        <v>15</v>
      </c>
      <c r="J16" s="19" t="s">
        <v>316</v>
      </c>
      <c r="K16" s="15" t="s">
        <v>87</v>
      </c>
      <c r="O16" t="s">
        <v>73</v>
      </c>
      <c r="P16" s="12">
        <v>9000366474</v>
      </c>
      <c r="AQ16" t="s">
        <v>86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x14ac:dyDescent="0.25">
      <c r="A17">
        <v>16</v>
      </c>
      <c r="B17" s="7" t="s">
        <v>260</v>
      </c>
      <c r="C17" s="10" t="s">
        <v>295</v>
      </c>
      <c r="H17" t="s">
        <v>91</v>
      </c>
      <c r="I17" s="5">
        <v>16</v>
      </c>
      <c r="J17" s="19" t="s">
        <v>316</v>
      </c>
      <c r="K17" s="16" t="s">
        <v>71</v>
      </c>
      <c r="O17" t="s">
        <v>73</v>
      </c>
      <c r="P17" s="13">
        <v>6302348346</v>
      </c>
      <c r="AQ17" t="s">
        <v>86</v>
      </c>
      <c r="XT17" t="s">
        <v>208</v>
      </c>
      <c r="YC17" t="s">
        <v>209</v>
      </c>
      <c r="YF17" t="s">
        <v>210</v>
      </c>
      <c r="YG17" t="s">
        <v>211</v>
      </c>
    </row>
    <row r="18" spans="1:657" x14ac:dyDescent="0.25">
      <c r="A18">
        <v>17</v>
      </c>
      <c r="B18" s="7" t="s">
        <v>261</v>
      </c>
      <c r="C18" s="9" t="s">
        <v>296</v>
      </c>
      <c r="H18" t="s">
        <v>91</v>
      </c>
      <c r="I18" s="4">
        <v>17</v>
      </c>
      <c r="J18" s="19" t="s">
        <v>316</v>
      </c>
      <c r="K18" s="15" t="s">
        <v>71</v>
      </c>
      <c r="O18" t="s">
        <v>73</v>
      </c>
      <c r="P18" s="12">
        <v>7799247059</v>
      </c>
      <c r="AQ18" t="s">
        <v>86</v>
      </c>
      <c r="XT18" t="s">
        <v>212</v>
      </c>
      <c r="YC18" t="s">
        <v>213</v>
      </c>
      <c r="YF18" t="s">
        <v>214</v>
      </c>
      <c r="YG18" t="s">
        <v>215</v>
      </c>
    </row>
    <row r="19" spans="1:657" x14ac:dyDescent="0.25">
      <c r="A19">
        <v>18</v>
      </c>
      <c r="B19" s="7" t="s">
        <v>262</v>
      </c>
      <c r="C19" s="10" t="s">
        <v>297</v>
      </c>
      <c r="H19" t="s">
        <v>91</v>
      </c>
      <c r="I19" s="5">
        <v>18</v>
      </c>
      <c r="J19" s="19" t="s">
        <v>316</v>
      </c>
      <c r="K19" s="16" t="s">
        <v>71</v>
      </c>
      <c r="O19" t="s">
        <v>73</v>
      </c>
      <c r="P19" s="13">
        <v>9912398782</v>
      </c>
      <c r="AQ19" t="s">
        <v>86</v>
      </c>
      <c r="XT19" t="s">
        <v>216</v>
      </c>
      <c r="YC19" t="s">
        <v>217</v>
      </c>
      <c r="YF19" t="s">
        <v>218</v>
      </c>
      <c r="YG19" t="s">
        <v>219</v>
      </c>
    </row>
    <row r="20" spans="1:657" x14ac:dyDescent="0.25">
      <c r="A20">
        <v>19</v>
      </c>
      <c r="B20" s="7" t="s">
        <v>263</v>
      </c>
      <c r="C20" s="9" t="s">
        <v>298</v>
      </c>
      <c r="H20" t="s">
        <v>91</v>
      </c>
      <c r="I20" s="4">
        <v>19</v>
      </c>
      <c r="J20" s="19" t="s">
        <v>316</v>
      </c>
      <c r="K20" s="15" t="s">
        <v>71</v>
      </c>
      <c r="O20" t="s">
        <v>73</v>
      </c>
      <c r="P20" s="12">
        <v>9985168095</v>
      </c>
      <c r="AQ20" t="s">
        <v>86</v>
      </c>
      <c r="XT20" t="s">
        <v>220</v>
      </c>
      <c r="YC20" t="s">
        <v>221</v>
      </c>
      <c r="YF20" t="s">
        <v>222</v>
      </c>
      <c r="YG20" t="s">
        <v>223</v>
      </c>
    </row>
    <row r="21" spans="1:657" x14ac:dyDescent="0.25">
      <c r="A21">
        <v>20</v>
      </c>
      <c r="B21" s="8" t="s">
        <v>264</v>
      </c>
      <c r="C21" s="11" t="s">
        <v>299</v>
      </c>
      <c r="H21" t="s">
        <v>91</v>
      </c>
      <c r="I21" s="5">
        <v>20</v>
      </c>
      <c r="J21" s="19" t="s">
        <v>316</v>
      </c>
      <c r="K21" s="16" t="s">
        <v>71</v>
      </c>
      <c r="O21" t="s">
        <v>73</v>
      </c>
      <c r="P21" s="14">
        <v>6302828067</v>
      </c>
      <c r="AQ21" t="s">
        <v>86</v>
      </c>
      <c r="XT21" t="s">
        <v>224</v>
      </c>
      <c r="YC21" t="s">
        <v>225</v>
      </c>
      <c r="YF21" t="s">
        <v>119</v>
      </c>
      <c r="YG21" t="s">
        <v>226</v>
      </c>
    </row>
    <row r="22" spans="1:657" x14ac:dyDescent="0.25">
      <c r="A22">
        <v>21</v>
      </c>
      <c r="B22" s="7" t="s">
        <v>265</v>
      </c>
      <c r="C22" s="9" t="s">
        <v>300</v>
      </c>
      <c r="H22" t="s">
        <v>91</v>
      </c>
      <c r="I22" s="4">
        <v>21</v>
      </c>
      <c r="J22" s="19" t="s">
        <v>316</v>
      </c>
      <c r="K22" s="15" t="s">
        <v>71</v>
      </c>
      <c r="O22" t="s">
        <v>73</v>
      </c>
      <c r="P22" s="12">
        <v>9948047582</v>
      </c>
      <c r="AQ22" t="s">
        <v>86</v>
      </c>
      <c r="XT22" t="s">
        <v>227</v>
      </c>
      <c r="YC22" t="s">
        <v>228</v>
      </c>
      <c r="YG22" t="s">
        <v>229</v>
      </c>
    </row>
    <row r="23" spans="1:657" x14ac:dyDescent="0.25">
      <c r="A23">
        <v>22</v>
      </c>
      <c r="B23" s="7" t="s">
        <v>266</v>
      </c>
      <c r="C23" s="10" t="s">
        <v>301</v>
      </c>
      <c r="H23" t="s">
        <v>91</v>
      </c>
      <c r="I23" s="5">
        <v>22</v>
      </c>
      <c r="J23" s="19" t="s">
        <v>316</v>
      </c>
      <c r="K23" s="16" t="s">
        <v>71</v>
      </c>
      <c r="O23" t="s">
        <v>73</v>
      </c>
      <c r="P23" s="13">
        <v>9573794855</v>
      </c>
      <c r="AQ23" t="s">
        <v>86</v>
      </c>
      <c r="XT23" t="s">
        <v>230</v>
      </c>
      <c r="YC23" t="s">
        <v>231</v>
      </c>
      <c r="YG23" t="s">
        <v>232</v>
      </c>
    </row>
    <row r="24" spans="1:657" x14ac:dyDescent="0.25">
      <c r="A24">
        <v>23</v>
      </c>
      <c r="B24" s="7" t="s">
        <v>267</v>
      </c>
      <c r="C24" s="9" t="s">
        <v>302</v>
      </c>
      <c r="H24" t="s">
        <v>91</v>
      </c>
      <c r="I24" s="4">
        <v>23</v>
      </c>
      <c r="J24" s="19" t="s">
        <v>316</v>
      </c>
      <c r="K24" s="15" t="s">
        <v>71</v>
      </c>
      <c r="O24" t="s">
        <v>73</v>
      </c>
      <c r="P24" s="12">
        <v>8790405318</v>
      </c>
      <c r="AQ24" t="s">
        <v>86</v>
      </c>
      <c r="XT24" t="s">
        <v>233</v>
      </c>
      <c r="YC24" t="s">
        <v>234</v>
      </c>
      <c r="YG24" t="s">
        <v>235</v>
      </c>
    </row>
    <row r="25" spans="1:657" x14ac:dyDescent="0.25">
      <c r="A25">
        <v>24</v>
      </c>
      <c r="B25" s="7" t="s">
        <v>268</v>
      </c>
      <c r="C25" s="10" t="s">
        <v>303</v>
      </c>
      <c r="H25" t="s">
        <v>91</v>
      </c>
      <c r="I25" s="5">
        <v>24</v>
      </c>
      <c r="J25" s="19" t="s">
        <v>316</v>
      </c>
      <c r="K25" s="16" t="s">
        <v>71</v>
      </c>
      <c r="O25" t="s">
        <v>73</v>
      </c>
      <c r="P25" s="13">
        <v>9490265075</v>
      </c>
      <c r="AQ25" t="s">
        <v>86</v>
      </c>
      <c r="YC25" t="s">
        <v>236</v>
      </c>
      <c r="YG25" t="s">
        <v>237</v>
      </c>
    </row>
    <row r="26" spans="1:657" x14ac:dyDescent="0.25">
      <c r="A26">
        <v>25</v>
      </c>
      <c r="B26" s="7" t="s">
        <v>269</v>
      </c>
      <c r="C26" s="9" t="s">
        <v>304</v>
      </c>
      <c r="H26" t="s">
        <v>91</v>
      </c>
      <c r="I26" s="4">
        <v>25</v>
      </c>
      <c r="J26" s="19" t="s">
        <v>316</v>
      </c>
      <c r="K26" s="15" t="s">
        <v>71</v>
      </c>
      <c r="O26" t="s">
        <v>73</v>
      </c>
      <c r="P26" s="12">
        <v>9908555198</v>
      </c>
      <c r="AQ26" t="s">
        <v>86</v>
      </c>
      <c r="YC26" t="s">
        <v>238</v>
      </c>
      <c r="YG26" t="s">
        <v>239</v>
      </c>
    </row>
    <row r="27" spans="1:657" x14ac:dyDescent="0.25">
      <c r="A27">
        <v>26</v>
      </c>
      <c r="B27" s="7" t="s">
        <v>270</v>
      </c>
      <c r="C27" s="10" t="s">
        <v>305</v>
      </c>
      <c r="H27" t="s">
        <v>91</v>
      </c>
      <c r="I27" s="5">
        <v>26</v>
      </c>
      <c r="J27" s="19" t="s">
        <v>316</v>
      </c>
      <c r="K27" s="16" t="s">
        <v>71</v>
      </c>
      <c r="O27" t="s">
        <v>73</v>
      </c>
      <c r="P27" s="13">
        <v>9966476595</v>
      </c>
      <c r="AQ27" t="s">
        <v>86</v>
      </c>
      <c r="YG27" t="s">
        <v>240</v>
      </c>
    </row>
    <row r="28" spans="1:657" x14ac:dyDescent="0.25">
      <c r="A28">
        <v>27</v>
      </c>
      <c r="B28" s="7" t="s">
        <v>271</v>
      </c>
      <c r="C28" s="9" t="s">
        <v>306</v>
      </c>
      <c r="H28" t="s">
        <v>91</v>
      </c>
      <c r="I28" s="4">
        <v>27</v>
      </c>
      <c r="J28" s="19" t="s">
        <v>316</v>
      </c>
      <c r="K28" s="15" t="s">
        <v>71</v>
      </c>
      <c r="O28" t="s">
        <v>73</v>
      </c>
      <c r="P28" s="12">
        <v>9966916805</v>
      </c>
      <c r="AQ28" t="s">
        <v>86</v>
      </c>
      <c r="YG28" t="s">
        <v>241</v>
      </c>
    </row>
    <row r="29" spans="1:657" x14ac:dyDescent="0.25">
      <c r="A29">
        <v>28</v>
      </c>
      <c r="B29" s="7" t="s">
        <v>272</v>
      </c>
      <c r="C29" s="10" t="s">
        <v>307</v>
      </c>
      <c r="H29" t="s">
        <v>91</v>
      </c>
      <c r="I29" s="5">
        <v>28</v>
      </c>
      <c r="J29" s="19" t="s">
        <v>316</v>
      </c>
      <c r="K29" s="16" t="s">
        <v>71</v>
      </c>
      <c r="O29" t="s">
        <v>73</v>
      </c>
      <c r="P29" s="13">
        <v>9949546609</v>
      </c>
      <c r="AQ29" t="s">
        <v>86</v>
      </c>
      <c r="YG29" t="s">
        <v>242</v>
      </c>
    </row>
    <row r="30" spans="1:657" x14ac:dyDescent="0.25">
      <c r="A30">
        <v>29</v>
      </c>
      <c r="B30" s="7" t="s">
        <v>273</v>
      </c>
      <c r="C30" s="9" t="s">
        <v>308</v>
      </c>
      <c r="H30" t="s">
        <v>91</v>
      </c>
      <c r="I30" s="4">
        <v>29</v>
      </c>
      <c r="J30" s="19" t="s">
        <v>316</v>
      </c>
      <c r="K30" s="15" t="s">
        <v>71</v>
      </c>
      <c r="O30" t="s">
        <v>73</v>
      </c>
      <c r="P30" s="12">
        <v>9603324668</v>
      </c>
      <c r="AQ30" t="s">
        <v>86</v>
      </c>
      <c r="YG30" t="s">
        <v>243</v>
      </c>
    </row>
    <row r="31" spans="1:657" x14ac:dyDescent="0.25">
      <c r="A31">
        <v>30</v>
      </c>
      <c r="B31" s="7" t="s">
        <v>274</v>
      </c>
      <c r="C31" s="10" t="s">
        <v>309</v>
      </c>
      <c r="H31" t="s">
        <v>91</v>
      </c>
      <c r="I31" s="5">
        <v>30</v>
      </c>
      <c r="J31" s="19" t="s">
        <v>316</v>
      </c>
      <c r="K31" s="16" t="s">
        <v>71</v>
      </c>
      <c r="O31" t="s">
        <v>73</v>
      </c>
      <c r="P31" s="13">
        <v>9848122601</v>
      </c>
      <c r="AQ31" t="s">
        <v>86</v>
      </c>
      <c r="YG31" t="s">
        <v>244</v>
      </c>
    </row>
    <row r="32" spans="1:657" x14ac:dyDescent="0.25">
      <c r="A32">
        <v>31</v>
      </c>
      <c r="B32" s="7" t="s">
        <v>275</v>
      </c>
      <c r="C32" s="9" t="s">
        <v>310</v>
      </c>
      <c r="H32" t="s">
        <v>91</v>
      </c>
      <c r="I32" s="4">
        <v>31</v>
      </c>
      <c r="J32" s="19" t="s">
        <v>316</v>
      </c>
      <c r="K32" s="15" t="s">
        <v>71</v>
      </c>
      <c r="O32" t="s">
        <v>73</v>
      </c>
      <c r="P32" s="12">
        <v>9490133610</v>
      </c>
      <c r="AQ32" t="s">
        <v>86</v>
      </c>
      <c r="YG32" t="s">
        <v>84</v>
      </c>
    </row>
    <row r="33" spans="1:657" x14ac:dyDescent="0.25">
      <c r="A33">
        <v>32</v>
      </c>
      <c r="B33" s="7" t="s">
        <v>276</v>
      </c>
      <c r="C33" s="10" t="s">
        <v>311</v>
      </c>
      <c r="H33" t="s">
        <v>91</v>
      </c>
      <c r="I33" s="5">
        <v>32</v>
      </c>
      <c r="J33" s="19" t="s">
        <v>316</v>
      </c>
      <c r="K33" s="16" t="s">
        <v>71</v>
      </c>
      <c r="O33" t="s">
        <v>73</v>
      </c>
      <c r="P33" s="13">
        <v>9441738022</v>
      </c>
      <c r="AQ33" t="s">
        <v>86</v>
      </c>
      <c r="YG33" t="s">
        <v>119</v>
      </c>
    </row>
    <row r="34" spans="1:657" x14ac:dyDescent="0.25">
      <c r="A34">
        <v>33</v>
      </c>
      <c r="B34" s="7" t="s">
        <v>277</v>
      </c>
      <c r="C34" s="9" t="s">
        <v>312</v>
      </c>
      <c r="H34" t="s">
        <v>91</v>
      </c>
      <c r="I34" s="4">
        <v>33</v>
      </c>
      <c r="J34" s="19" t="s">
        <v>316</v>
      </c>
      <c r="K34" s="15" t="s">
        <v>71</v>
      </c>
      <c r="O34" t="s">
        <v>73</v>
      </c>
      <c r="P34" s="12">
        <v>9441739908</v>
      </c>
      <c r="AQ34" t="s">
        <v>86</v>
      </c>
    </row>
    <row r="35" spans="1:657" x14ac:dyDescent="0.25">
      <c r="A35">
        <v>34</v>
      </c>
      <c r="B35" s="7" t="s">
        <v>278</v>
      </c>
      <c r="C35" s="10" t="s">
        <v>313</v>
      </c>
      <c r="H35" t="s">
        <v>91</v>
      </c>
      <c r="I35" s="5">
        <v>34</v>
      </c>
      <c r="J35" s="19" t="s">
        <v>316</v>
      </c>
      <c r="K35" s="16" t="s">
        <v>71</v>
      </c>
      <c r="O35" t="s">
        <v>73</v>
      </c>
      <c r="P35" s="13">
        <v>9985599581</v>
      </c>
      <c r="AQ35" t="s">
        <v>86</v>
      </c>
    </row>
    <row r="36" spans="1:657" x14ac:dyDescent="0.25">
      <c r="A36">
        <v>35</v>
      </c>
      <c r="B36" s="7" t="s">
        <v>279</v>
      </c>
      <c r="C36" s="9" t="s">
        <v>314</v>
      </c>
      <c r="H36" t="s">
        <v>91</v>
      </c>
      <c r="I36" s="4">
        <v>35</v>
      </c>
      <c r="J36" s="19" t="s">
        <v>316</v>
      </c>
      <c r="K36" s="15" t="s">
        <v>71</v>
      </c>
      <c r="O36" t="s">
        <v>73</v>
      </c>
      <c r="P36" s="12">
        <v>9912737261</v>
      </c>
      <c r="AQ36" t="s">
        <v>86</v>
      </c>
    </row>
    <row r="37" spans="1:657" x14ac:dyDescent="0.25">
      <c r="A37">
        <v>36</v>
      </c>
      <c r="B37" s="7" t="s">
        <v>280</v>
      </c>
      <c r="C37" s="10" t="s">
        <v>315</v>
      </c>
      <c r="H37" t="s">
        <v>91</v>
      </c>
      <c r="I37" s="5">
        <v>36</v>
      </c>
      <c r="J37" s="19" t="s">
        <v>316</v>
      </c>
      <c r="K37" s="16" t="s">
        <v>71</v>
      </c>
      <c r="O37" t="s">
        <v>73</v>
      </c>
      <c r="P37" s="13">
        <v>9704319186</v>
      </c>
      <c r="AQ37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vidyalekha_lap</cp:lastModifiedBy>
  <dcterms:created xsi:type="dcterms:W3CDTF">2020-04-17T13:59:37Z</dcterms:created>
  <dcterms:modified xsi:type="dcterms:W3CDTF">2020-04-17T14:06:02Z</dcterms:modified>
  <cp:category>Excel</cp:category>
</cp:coreProperties>
</file>