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'2022M10A'!$YK$1:$YK$13</definedName>
    <definedName name="student_category">'2022M10A'!$XT$1:$XT$26</definedName>
    <definedName name="yesno">'2022M10A'!$YL$1:$YL$2</definedName>
  </definedNames>
  <calcPr calcId="124519"/>
</workbook>
</file>

<file path=xl/sharedStrings.xml><?xml version="1.0" encoding="utf-8"?>
<sst xmlns="http://schemas.openxmlformats.org/spreadsheetml/2006/main" count="1140" uniqueCount="599">
  <si>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</si>
  <si>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</si>
  <si>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</si>
  <si>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</si>
  <si>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</si>
  <si>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</si>
  <si>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</si>
  <si>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</si>
  <si>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</si>
  <si>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</si>
  <si>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</si>
  <si>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</si>
  <si>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</si>
  <si>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</si>
  <si>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</si>
  <si>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</si>
  <si>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</si>
  <si>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</si>
  <si>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</si>
  <si>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</si>
  <si>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</si>
  <si>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</si>
  <si>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</si>
  <si>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</si>
  <si>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</si>
  <si>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</si>
  <si>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</si>
  <si>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</si>
  <si>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</si>
  <si>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</si>
  <si>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</si>
  <si>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</si>
  <si>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</si>
  <si>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</si>
  <si>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</si>
  <si>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</si>
  <si>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</si>
  <si>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</si>
  <si>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</si>
  <si>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</si>
  <si>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</si>
  <si>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</si>
  <si>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</si>
  <si>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</si>
  <si>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</si>
  <si>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</si>
  <si>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</si>
  <si>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</si>
  <si>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</si>
  <si>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</si>
  <si>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</si>
  <si>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</si>
  <si>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</si>
  <si>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</si>
  <si>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</si>
  <si>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</si>
  <si>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</si>
  <si>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</si>
  <si>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</si>
  <si>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</si>
  <si>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</si>
  <si>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</si>
  <si>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</si>
  <si>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</si>
  <si>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</si>
  <si>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</si>
  <si>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</si>
  <si>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</si>
  <si>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</si>
  <si>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</si>
  <si>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</si>
  <si>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</si>
  <si>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</si>
  <si>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</si>
  <si>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</si>
  <si>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</si>
  <si>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</si>
  <si>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</si>
  <si>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</si>
  <si>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</si>
  <si>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</si>
  <si>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</si>
  <si>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</si>
  <si>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</si>
  <si>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</si>
  <si>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</si>
  <si>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</si>
  <si>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</si>
  <si>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</si>
  <si>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</si>
  <si>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</si>
  <si>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</si>
  <si>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</si>
  <si>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</si>
  <si>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</si>
  <si>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</si>
  <si>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</si>
  <si>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</si>
  <si>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</si>
  <si>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</si>
  <si>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</si>
  <si>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</si>
  <si>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</si>
  <si>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</si>
  <si>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</si>
  <si>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</si>
  <si>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</si>
  <si>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</si>
  <si>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</si>
  <si>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</si>
  <si>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</si>
  <si>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</si>
  <si>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</si>
  <si>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</si>
  <si>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</si>
  <si>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</si>
  <si>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</si>
  <si>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</si>
  <si>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</si>
  <si>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</si>
  <si>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</si>
  <si>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</si>
  <si>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</si>
  <si>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</si>
  <si>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</si>
  <si>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</si>
  <si>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</si>
  <si>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</si>
  <si>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</si>
  <si>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</si>
  <si>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</si>
  <si>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</si>
  <si>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</si>
  <si>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</si>
  <si>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</si>
  <si>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</si>
  <si>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</si>
  <si>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</si>
  <si>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</si>
  <si>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</si>
  <si>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</si>
  <si>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</si>
  <si>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</si>
  <si>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</si>
  <si>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</si>
  <si>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</si>
  <si>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</si>
  <si>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</si>
  <si>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</si>
  <si>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</si>
  <si>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</si>
  <si>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</si>
  <si>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</si>
  <si>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</si>
  <si>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</si>
  <si>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</si>
  <si>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</si>
  <si>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</si>
  <si>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</si>
  <si>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</si>
  <si>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</si>
  <si>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</si>
  <si>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</si>
  <si>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</si>
  <si>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</si>
  <si>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</si>
  <si>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</si>
  <si>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</si>
  <si>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</si>
  <si>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</si>
  <si>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</si>
  <si>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</si>
  <si>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</si>
  <si>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</si>
  <si>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</si>
  <si>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</si>
  <si>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</si>
  <si>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</si>
  <si>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</si>
  <si>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</si>
  <si>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</si>
  <si>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</si>
  <si>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</si>
  <si>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</si>
  <si>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</si>
  <si>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</si>
  <si>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</si>
  <si>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</si>
  <si>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</si>
  <si>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</si>
  <si>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</si>
  <si>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</si>
  <si>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</si>
  <si>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</si>
  <si>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</si>
  <si>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</si>
  <si>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</si>
  <si>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</si>
  <si>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</si>
  <si>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</si>
  <si>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</si>
  <si>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</si>
  <si>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</si>
  <si>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</si>
  <si>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</si>
  <si>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</si>
  <si>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</si>
  <si>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</si>
  <si>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</si>
  <si>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</si>
  <si>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</si>
  <si>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</si>
  <si>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</si>
  <si>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</si>
  <si>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</si>
  <si>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</si>
  <si>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</si>
  <si>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</si>
  <si>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</si>
  <si>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</si>
  <si>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</si>
  <si>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</si>
  <si>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</si>
  <si>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</si>
  <si>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</si>
  <si>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</si>
  <si>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</si>
  <si>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</si>
  <si>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</si>
  <si>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</si>
  <si>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</si>
  <si>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</si>
  <si>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</si>
  <si>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</si>
  <si>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</si>
  <si>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</si>
  <si>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</si>
  <si>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</si>
  <si>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</si>
  <si>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</si>
  <si>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</si>
  <si>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</si>
  <si>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</si>
  <si>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</si>
  <si>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</si>
  <si>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</si>
  <si>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</si>
  <si>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</si>
  <si>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</si>
  <si>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</si>
  <si>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</si>
  <si>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</si>
  <si>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</si>
  <si>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</si>
  <si>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</si>
  <si>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</si>
  <si>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</si>
  <si>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</si>
  <si>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</si>
  <si>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</si>
  <si>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</si>
  <si>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SANMATI</t>
  </si>
  <si>
    <t>VRUSHABH</t>
  </si>
  <si>
    <t>BHIVARE</t>
  </si>
  <si>
    <t>2007-02-11</t>
  </si>
  <si>
    <t/>
  </si>
  <si>
    <t>MARIYA</t>
  </si>
  <si>
    <t>RIZWANAHMED</t>
  </si>
  <si>
    <t>CHAMANSHAIKH</t>
  </si>
  <si>
    <t>2007-10-17</t>
  </si>
  <si>
    <t>BHUMIKA</t>
  </si>
  <si>
    <t>LAKHAN</t>
  </si>
  <si>
    <t>DAYMA</t>
  </si>
  <si>
    <t>2007-04-11</t>
  </si>
  <si>
    <t>PRATIKSHA</t>
  </si>
  <si>
    <t>PANDURANG</t>
  </si>
  <si>
    <t>DHAVALE</t>
  </si>
  <si>
    <t>2007-08-12</t>
  </si>
  <si>
    <t>SHRAVANI</t>
  </si>
  <si>
    <t>SHITAL</t>
  </si>
  <si>
    <t>DONGARE</t>
  </si>
  <si>
    <t>2006-12-30</t>
  </si>
  <si>
    <t>MADHURA</t>
  </si>
  <si>
    <t>AMARSINGH</t>
  </si>
  <si>
    <t>GAIKWAD</t>
  </si>
  <si>
    <t>2007-07-04</t>
  </si>
  <si>
    <t>VEDSHREE</t>
  </si>
  <si>
    <t>DIPAK</t>
  </si>
  <si>
    <t>2007-08-15</t>
  </si>
  <si>
    <t>PURVA</t>
  </si>
  <si>
    <t>PRADEEP</t>
  </si>
  <si>
    <t>GATADE</t>
  </si>
  <si>
    <t>2005-12-04</t>
  </si>
  <si>
    <t>MANASI</t>
  </si>
  <si>
    <t>LAILESH</t>
  </si>
  <si>
    <t>HINDALEKAR</t>
  </si>
  <si>
    <t>2007-12-04</t>
  </si>
  <si>
    <t>ADITI</t>
  </si>
  <si>
    <t>JAYKUMAR</t>
  </si>
  <si>
    <t>HOGADE</t>
  </si>
  <si>
    <t>2007-03-01</t>
  </si>
  <si>
    <t>PRINA</t>
  </si>
  <si>
    <t>PRADEEPTA</t>
  </si>
  <si>
    <t>JENA</t>
  </si>
  <si>
    <t>2006-10-03</t>
  </si>
  <si>
    <t>PRIYANKA</t>
  </si>
  <si>
    <t>VINAYAK</t>
  </si>
  <si>
    <t>KACHARE</t>
  </si>
  <si>
    <t>2007-05-25</t>
  </si>
  <si>
    <t>ASMITA</t>
  </si>
  <si>
    <t>NAGESH</t>
  </si>
  <si>
    <t>KALE</t>
  </si>
  <si>
    <t>2007-01-29</t>
  </si>
  <si>
    <t>APURVA</t>
  </si>
  <si>
    <t>RAJENDRA</t>
  </si>
  <si>
    <t>KASAR</t>
  </si>
  <si>
    <t>2007-09-30</t>
  </si>
  <si>
    <t>SAMITA</t>
  </si>
  <si>
    <t>SANJAY</t>
  </si>
  <si>
    <t>KATKAR</t>
  </si>
  <si>
    <t>2007-10-20</t>
  </si>
  <si>
    <t>SEJAL</t>
  </si>
  <si>
    <t>SANTOSH</t>
  </si>
  <si>
    <t>2008-02-17</t>
  </si>
  <si>
    <t>VAISHNAVI</t>
  </si>
  <si>
    <t>SUDHAKAR</t>
  </si>
  <si>
    <t>KHONDRE</t>
  </si>
  <si>
    <t>2007-01-05</t>
  </si>
  <si>
    <t>ISHANI</t>
  </si>
  <si>
    <t>VISHNU</t>
  </si>
  <si>
    <t>KOKANE</t>
  </si>
  <si>
    <t>2007-04-03</t>
  </si>
  <si>
    <t>ANUSHKA</t>
  </si>
  <si>
    <t>RAVINDRA</t>
  </si>
  <si>
    <t>MALI</t>
  </si>
  <si>
    <t>2007-10-28</t>
  </si>
  <si>
    <t>SAMIKSHA</t>
  </si>
  <si>
    <t>SHASHIKANT</t>
  </si>
  <si>
    <t>MANE</t>
  </si>
  <si>
    <t>2007-06-27</t>
  </si>
  <si>
    <t>2008-08-31</t>
  </si>
  <si>
    <t>SANIKA</t>
  </si>
  <si>
    <t>ANIL</t>
  </si>
  <si>
    <t>MANKAPURE</t>
  </si>
  <si>
    <t>2006-10-29</t>
  </si>
  <si>
    <t>TANISKA</t>
  </si>
  <si>
    <t>VINAYKUMAR</t>
  </si>
  <si>
    <t>NAGAVE</t>
  </si>
  <si>
    <t>2008-01-19</t>
  </si>
  <si>
    <t>TISHA</t>
  </si>
  <si>
    <t>VIJAY</t>
  </si>
  <si>
    <t>PATEL</t>
  </si>
  <si>
    <t>2007-03-30</t>
  </si>
  <si>
    <t>LAVANYA</t>
  </si>
  <si>
    <t>TANAJI</t>
  </si>
  <si>
    <t>PATIL</t>
  </si>
  <si>
    <t>2008-03-01</t>
  </si>
  <si>
    <t>MANSI</t>
  </si>
  <si>
    <t>SHIRISH</t>
  </si>
  <si>
    <t>2007-02-02</t>
  </si>
  <si>
    <t>SHREYA</t>
  </si>
  <si>
    <t>MAHESH</t>
  </si>
  <si>
    <t>2006-10-04</t>
  </si>
  <si>
    <t>SHRIRANG</t>
  </si>
  <si>
    <t>POL</t>
  </si>
  <si>
    <t>2006-08-25</t>
  </si>
  <si>
    <t>VAIBHAVI</t>
  </si>
  <si>
    <t>YUVARAJ</t>
  </si>
  <si>
    <t>POSUGADE</t>
  </si>
  <si>
    <t>2007-07-12</t>
  </si>
  <si>
    <t>YOGITA</t>
  </si>
  <si>
    <t>KALYANDAS</t>
  </si>
  <si>
    <t>RAMAWAT</t>
  </si>
  <si>
    <t>2007-08-22</t>
  </si>
  <si>
    <t>TRUSHA</t>
  </si>
  <si>
    <t>RUKADE</t>
  </si>
  <si>
    <t>2007-06-28</t>
  </si>
  <si>
    <t>LINGAYAT</t>
  </si>
  <si>
    <t>ANANYA</t>
  </si>
  <si>
    <t>SHRIPATI</t>
  </si>
  <si>
    <t>SAMANTA</t>
  </si>
  <si>
    <t>2007-06-21</t>
  </si>
  <si>
    <t>RUCHI</t>
  </si>
  <si>
    <t>ASHOK</t>
  </si>
  <si>
    <t>SHRIVASTAVA</t>
  </si>
  <si>
    <t>2007-07-01</t>
  </si>
  <si>
    <t>AMBIKA</t>
  </si>
  <si>
    <t>DINESH</t>
  </si>
  <si>
    <t>SINGH</t>
  </si>
  <si>
    <t>2006-08-26</t>
  </si>
  <si>
    <t>DIVYANI</t>
  </si>
  <si>
    <t>KAMLESH</t>
  </si>
  <si>
    <t>TALSERA</t>
  </si>
  <si>
    <t>2007-12-17</t>
  </si>
  <si>
    <t>TAMBE</t>
  </si>
  <si>
    <t>2007-07-06</t>
  </si>
  <si>
    <t>SUMEDHA</t>
  </si>
  <si>
    <t>SUYOG</t>
  </si>
  <si>
    <t>THARKAR</t>
  </si>
  <si>
    <t>2007-10-06</t>
  </si>
  <si>
    <t>SURAJ</t>
  </si>
  <si>
    <t>ALATE</t>
  </si>
  <si>
    <t>2007-01-27</t>
  </si>
  <si>
    <t>MD.HUJEFA</t>
  </si>
  <si>
    <t>SALIM</t>
  </si>
  <si>
    <t>ARAB</t>
  </si>
  <si>
    <t>2006-04-09</t>
  </si>
  <si>
    <t>MOHAMMEDKAIS</t>
  </si>
  <si>
    <t>SAMEER</t>
  </si>
  <si>
    <t>BANDAR</t>
  </si>
  <si>
    <t>2007-03-04</t>
  </si>
  <si>
    <t>VIVEK</t>
  </si>
  <si>
    <t>YOGESH</t>
  </si>
  <si>
    <t>BEBADE</t>
  </si>
  <si>
    <t>2007-06-07</t>
  </si>
  <si>
    <t>SHUBHAM</t>
  </si>
  <si>
    <t>CHIDANAND</t>
  </si>
  <si>
    <t>BILLUR</t>
  </si>
  <si>
    <t>2007-12-25</t>
  </si>
  <si>
    <t>SANDESH</t>
  </si>
  <si>
    <t>YASHAWANT</t>
  </si>
  <si>
    <t>BONDRE</t>
  </si>
  <si>
    <t>2007-02-12</t>
  </si>
  <si>
    <t>SANKALP</t>
  </si>
  <si>
    <t>BABASO</t>
  </si>
  <si>
    <t>CHOUGULE</t>
  </si>
  <si>
    <t>2007-01-16</t>
  </si>
  <si>
    <t>MOHAMMADMARUF</t>
  </si>
  <si>
    <t>ASIF</t>
  </si>
  <si>
    <t>DARGAWALE</t>
  </si>
  <si>
    <t>2007-11-15</t>
  </si>
  <si>
    <t>HARSHKUMAR</t>
  </si>
  <si>
    <t>SANJAYKUMAR</t>
  </si>
  <si>
    <t>DAYAMA</t>
  </si>
  <si>
    <t>2007-06-18</t>
  </si>
  <si>
    <t>SHREESHAIL</t>
  </si>
  <si>
    <t>ROHIT</t>
  </si>
  <si>
    <t>DHAGE</t>
  </si>
  <si>
    <t>2007-12-06</t>
  </si>
  <si>
    <t>KARTIK</t>
  </si>
  <si>
    <t>SURESH</t>
  </si>
  <si>
    <t>2007-03-31</t>
  </si>
  <si>
    <t>MAYURESH</t>
  </si>
  <si>
    <t>VIJAYKUMAR</t>
  </si>
  <si>
    <t>GOURAJE</t>
  </si>
  <si>
    <t>2007-10-14</t>
  </si>
  <si>
    <t>SIDDHANT</t>
  </si>
  <si>
    <t>GUJAR</t>
  </si>
  <si>
    <t>2007-10-23</t>
  </si>
  <si>
    <t>ATHARV</t>
  </si>
  <si>
    <t>HALADE</t>
  </si>
  <si>
    <t>2007-05-16</t>
  </si>
  <si>
    <t>SHREYASH</t>
  </si>
  <si>
    <t>MAHADEV</t>
  </si>
  <si>
    <t>JADHAV</t>
  </si>
  <si>
    <t>2007-02-09</t>
  </si>
  <si>
    <t>ADITYA</t>
  </si>
  <si>
    <t>JAGTAP</t>
  </si>
  <si>
    <t>2007-03-13</t>
  </si>
  <si>
    <t>SANSKARRAJE</t>
  </si>
  <si>
    <t>SHREE</t>
  </si>
  <si>
    <t>2007-12-11</t>
  </si>
  <si>
    <t>RITVIK</t>
  </si>
  <si>
    <t>JAIN</t>
  </si>
  <si>
    <t>2007-10-12</t>
  </si>
  <si>
    <t>REHAN</t>
  </si>
  <si>
    <t>FARUKH</t>
  </si>
  <si>
    <t>JAMADAR</t>
  </si>
  <si>
    <t>2007-02-07</t>
  </si>
  <si>
    <t>PARTH</t>
  </si>
  <si>
    <t>ACHUT</t>
  </si>
  <si>
    <t>JOSHIKANDEKAR</t>
  </si>
  <si>
    <t>2006-06-20</t>
  </si>
  <si>
    <t>JAIWANT</t>
  </si>
  <si>
    <t>BHAGWAN</t>
  </si>
  <si>
    <t>2007-06-09</t>
  </si>
  <si>
    <t>SHREYAS</t>
  </si>
  <si>
    <t>MANGESH</t>
  </si>
  <si>
    <t>KAVADE</t>
  </si>
  <si>
    <t>2005-11-16</t>
  </si>
  <si>
    <t>YASH</t>
  </si>
  <si>
    <t>GANESH</t>
  </si>
  <si>
    <t>KHANDEKAR</t>
  </si>
  <si>
    <t>2005-09-06</t>
  </si>
  <si>
    <t>SOHAM</t>
  </si>
  <si>
    <t>AMOL</t>
  </si>
  <si>
    <t>KHOCHARE</t>
  </si>
  <si>
    <t>2006-12-29</t>
  </si>
  <si>
    <t>MANTHAN</t>
  </si>
  <si>
    <t>SATISH</t>
  </si>
  <si>
    <t>2006-10-18</t>
  </si>
  <si>
    <t>AAYUSH</t>
  </si>
  <si>
    <t>GURUDAS</t>
  </si>
  <si>
    <t>KOLI</t>
  </si>
  <si>
    <t>2006-03-31</t>
  </si>
  <si>
    <t>YASHRAJ</t>
  </si>
  <si>
    <t>MANOHAR</t>
  </si>
  <si>
    <t>LOHAR</t>
  </si>
  <si>
    <t>2007-05-07</t>
  </si>
  <si>
    <t>KRISH</t>
  </si>
  <si>
    <t>MAGDUM</t>
  </si>
  <si>
    <t>2006-08-16</t>
  </si>
  <si>
    <t>ABDUL JAWWAD</t>
  </si>
  <si>
    <t>KALEEM AKHTAR</t>
  </si>
  <si>
    <t>MAKANDAR</t>
  </si>
  <si>
    <t>RAJAT</t>
  </si>
  <si>
    <t>PRAVIN</t>
  </si>
  <si>
    <t>2007-01-30</t>
  </si>
  <si>
    <t>SHRIPAD</t>
  </si>
  <si>
    <t>SURENDRA</t>
  </si>
  <si>
    <t>2006-01-07</t>
  </si>
  <si>
    <t>VIRAJ</t>
  </si>
  <si>
    <t>2007-10-11</t>
  </si>
  <si>
    <t>AYUSH</t>
  </si>
  <si>
    <t>PRASHANT</t>
  </si>
  <si>
    <t>MORE</t>
  </si>
  <si>
    <t>2007-12-15</t>
  </si>
  <si>
    <t>HARSHVARDHAN</t>
  </si>
  <si>
    <t>JITENDRA</t>
  </si>
  <si>
    <t>MUDGAL</t>
  </si>
  <si>
    <t>2007-03-27</t>
  </si>
  <si>
    <t>PREM</t>
  </si>
  <si>
    <t>VIKAS</t>
  </si>
  <si>
    <t>MUNGALE</t>
  </si>
  <si>
    <t>2007-05-10</t>
  </si>
  <si>
    <t>MACHINDRA</t>
  </si>
  <si>
    <t>NAGARE</t>
  </si>
  <si>
    <t>2007-01-17</t>
  </si>
  <si>
    <t>PRUTHVIRAJ</t>
  </si>
  <si>
    <t>NAIKWADE</t>
  </si>
  <si>
    <t>2007-09-07</t>
  </si>
  <si>
    <t>RAJESH</t>
  </si>
  <si>
    <t>PAREEK</t>
  </si>
  <si>
    <t>2006-11-25</t>
  </si>
  <si>
    <t>SUNIL</t>
  </si>
  <si>
    <t>PARMAJ</t>
  </si>
  <si>
    <t>2006-10-24</t>
  </si>
  <si>
    <t>SHIVANAND</t>
  </si>
  <si>
    <t>OMKAR</t>
  </si>
  <si>
    <t>VISHAL</t>
  </si>
  <si>
    <t>2006-11-13</t>
  </si>
  <si>
    <t>PRATHAMESH</t>
  </si>
  <si>
    <t>DATTATRAY</t>
  </si>
  <si>
    <t>2007-05-11</t>
  </si>
  <si>
    <t>PRITHVIRAJ</t>
  </si>
  <si>
    <t>KIRAN</t>
  </si>
  <si>
    <t>2007-04-18</t>
  </si>
  <si>
    <t>LOKESH</t>
  </si>
  <si>
    <t>DUDAVERSINGH</t>
  </si>
  <si>
    <t>PUROHIT</t>
  </si>
  <si>
    <t>2006-12-03</t>
  </si>
  <si>
    <t>SHASHIKAPOOR</t>
  </si>
  <si>
    <t>RAJPUT</t>
  </si>
  <si>
    <t>2007-05-13</t>
  </si>
  <si>
    <t>RITESH</t>
  </si>
  <si>
    <t>RANDIVE</t>
  </si>
  <si>
    <t>2006-09-13</t>
  </si>
  <si>
    <t>ARYAN</t>
  </si>
  <si>
    <t>PRAKASH</t>
  </si>
  <si>
    <t>RAWAL</t>
  </si>
  <si>
    <t>2007-02-20</t>
  </si>
  <si>
    <t>AVNISH</t>
  </si>
  <si>
    <t>DILIP</t>
  </si>
  <si>
    <t>SALUNKHE</t>
  </si>
  <si>
    <t>2006-12-26</t>
  </si>
  <si>
    <t>ARSHAD</t>
  </si>
  <si>
    <t>GAFFAR</t>
  </si>
  <si>
    <t>SAMDOLE</t>
  </si>
  <si>
    <t>SASE</t>
  </si>
  <si>
    <t>2007-02-19</t>
  </si>
  <si>
    <t>ARIF</t>
  </si>
  <si>
    <t>AKBAR</t>
  </si>
  <si>
    <t>SHAIKH</t>
  </si>
  <si>
    <t>2007-03-10</t>
  </si>
  <si>
    <t>HAJISAB</t>
  </si>
  <si>
    <t>2005-12-06</t>
  </si>
  <si>
    <t>TAZEEM</t>
  </si>
  <si>
    <t>SIKANDAR</t>
  </si>
  <si>
    <t>2007-06-25</t>
  </si>
  <si>
    <t>ZIDAN</t>
  </si>
  <si>
    <t>ABDULKADAR</t>
  </si>
  <si>
    <t>2006-09-22</t>
  </si>
  <si>
    <t>SHREEYASH</t>
  </si>
  <si>
    <t>DATTA</t>
  </si>
  <si>
    <t>SHENDAGE</t>
  </si>
  <si>
    <t>2007-11-23</t>
  </si>
  <si>
    <t>SAKSHAM</t>
  </si>
  <si>
    <t>RAMESH</t>
  </si>
  <si>
    <t>SHETAKE</t>
  </si>
  <si>
    <t>2007-06-19</t>
  </si>
  <si>
    <t>JATIN</t>
  </si>
  <si>
    <t>CHINMAY</t>
  </si>
  <si>
    <t>UGHADE</t>
  </si>
  <si>
    <t>2008-07-08</t>
  </si>
  <si>
    <t>RAHUL</t>
  </si>
  <si>
    <t>UPADHYE</t>
  </si>
  <si>
    <t>IRA</t>
  </si>
  <si>
    <t>JAMADADE</t>
  </si>
  <si>
    <t>2007-05-18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</si>
</sst>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8"/>
  <sheetViews>
    <sheetView tabSelected="1" topLeftCell="A88" workbookViewId="0">
      <pane xSplit="1" topLeftCell="BK1" activePane="topRight" state="frozen"/>
      <selection pane="topRight" activeCell="S2" sqref="S2:CL1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>
        <v>886</v>
      </c>
      <c r="G2" s="4"/>
      <c r="H2" s="4" t="s">
        <v>91</v>
      </c>
      <c r="I2" s="4"/>
      <c r="J2" s="5" t="s">
        <v>264</v>
      </c>
      <c r="K2" s="4" t="s">
        <v>87</v>
      </c>
      <c r="L2" s="4" t="s">
        <v>265</v>
      </c>
      <c r="M2" s="4"/>
      <c r="N2" s="4"/>
      <c r="O2" s="4" t="s">
        <v>90</v>
      </c>
      <c r="P2" s="4">
        <v>9075182233</v>
      </c>
      <c r="Q2" s="4"/>
      <c r="R2" s="6">
        <v>852273105536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E3" s="4"/>
      <c r="F3" s="4">
        <v>887</v>
      </c>
      <c r="G3" s="4"/>
      <c r="H3" s="4" t="s">
        <v>91</v>
      </c>
      <c r="I3" s="4"/>
      <c r="J3" s="5" t="s">
        <v>269</v>
      </c>
      <c r="K3" s="4" t="s">
        <v>87</v>
      </c>
      <c r="L3" s="4" t="s">
        <v>265</v>
      </c>
      <c r="M3" s="4"/>
      <c r="N3" s="4"/>
      <c r="O3" s="4" t="s">
        <v>73</v>
      </c>
      <c r="P3" s="4">
        <v>9960730729</v>
      </c>
      <c r="Q3" s="4"/>
      <c r="R3" s="6" t="s">
        <v>265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 s="4">
        <v>3</v>
      </c>
      <c r="B4" s="4" t="s">
        <v>270</v>
      </c>
      <c r="C4" s="4" t="s">
        <v>271</v>
      </c>
      <c r="D4" s="4" t="s">
        <v>272</v>
      </c>
      <c r="E4" s="4"/>
      <c r="F4" s="4">
        <v>888</v>
      </c>
      <c r="G4" s="4"/>
      <c r="H4" s="4" t="s">
        <v>91</v>
      </c>
      <c r="I4" s="4"/>
      <c r="J4" s="5" t="s">
        <v>273</v>
      </c>
      <c r="K4" s="4" t="s">
        <v>87</v>
      </c>
      <c r="L4" s="4" t="s">
        <v>72</v>
      </c>
      <c r="M4" s="4"/>
      <c r="N4" s="4"/>
      <c r="O4" s="4" t="s">
        <v>73</v>
      </c>
      <c r="P4" s="4">
        <v>9422045619</v>
      </c>
      <c r="Q4" s="4"/>
      <c r="R4" s="6" t="s">
        <v>265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>
      <c r="A5" s="4">
        <v>4</v>
      </c>
      <c r="B5" s="4" t="s">
        <v>274</v>
      </c>
      <c r="C5" s="4" t="s">
        <v>275</v>
      </c>
      <c r="D5" s="4" t="s">
        <v>276</v>
      </c>
      <c r="E5" s="4"/>
      <c r="F5" s="4">
        <v>889</v>
      </c>
      <c r="G5" s="4"/>
      <c r="H5" s="4" t="s">
        <v>91</v>
      </c>
      <c r="I5" s="4"/>
      <c r="J5" s="5" t="s">
        <v>277</v>
      </c>
      <c r="K5" s="4" t="s">
        <v>87</v>
      </c>
      <c r="L5" s="4" t="s">
        <v>72</v>
      </c>
      <c r="M5" s="4"/>
      <c r="N5" s="4"/>
      <c r="O5" s="4"/>
      <c r="P5" s="4">
        <v>9922619163</v>
      </c>
      <c r="Q5" s="4"/>
      <c r="R5" s="6" t="s">
        <v>265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 s="4">
        <v>5</v>
      </c>
      <c r="B6" s="4" t="s">
        <v>278</v>
      </c>
      <c r="C6" s="4" t="s">
        <v>279</v>
      </c>
      <c r="D6" s="4" t="s">
        <v>280</v>
      </c>
      <c r="E6" s="4"/>
      <c r="F6" s="4">
        <v>890</v>
      </c>
      <c r="G6" s="4"/>
      <c r="H6" s="4" t="s">
        <v>91</v>
      </c>
      <c r="I6" s="4"/>
      <c r="J6" s="5" t="s">
        <v>281</v>
      </c>
      <c r="K6" s="4" t="s">
        <v>87</v>
      </c>
      <c r="L6" s="4" t="s">
        <v>144</v>
      </c>
      <c r="M6" s="4"/>
      <c r="N6" s="4"/>
      <c r="O6" s="4" t="s">
        <v>73</v>
      </c>
      <c r="P6" s="4">
        <v>9420934377</v>
      </c>
      <c r="Q6" s="4"/>
      <c r="R6" s="6" t="s">
        <v>265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 s="4">
        <v>6</v>
      </c>
      <c r="B7" s="4" t="s">
        <v>282</v>
      </c>
      <c r="C7" s="4" t="s">
        <v>283</v>
      </c>
      <c r="D7" s="4" t="s">
        <v>284</v>
      </c>
      <c r="E7" s="4"/>
      <c r="F7" s="4">
        <v>891</v>
      </c>
      <c r="G7" s="4"/>
      <c r="H7" s="4" t="s">
        <v>91</v>
      </c>
      <c r="I7" s="4"/>
      <c r="J7" s="5" t="s">
        <v>285</v>
      </c>
      <c r="K7" s="4" t="s">
        <v>87</v>
      </c>
      <c r="L7" s="4" t="s">
        <v>72</v>
      </c>
      <c r="M7" s="4"/>
      <c r="N7" s="4"/>
      <c r="O7" s="4" t="s">
        <v>73</v>
      </c>
      <c r="P7" s="4">
        <v>9623857757</v>
      </c>
      <c r="Q7" s="4"/>
      <c r="R7" s="6" t="s">
        <v>265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 s="4">
        <v>7</v>
      </c>
      <c r="B8" s="4" t="s">
        <v>286</v>
      </c>
      <c r="C8" s="4" t="s">
        <v>287</v>
      </c>
      <c r="D8" s="4" t="s">
        <v>284</v>
      </c>
      <c r="E8" s="4"/>
      <c r="F8" s="4">
        <v>892</v>
      </c>
      <c r="G8" s="4"/>
      <c r="H8" s="4" t="s">
        <v>91</v>
      </c>
      <c r="I8" s="4"/>
      <c r="J8" s="5" t="s">
        <v>288</v>
      </c>
      <c r="K8" s="4" t="s">
        <v>87</v>
      </c>
      <c r="L8" s="4" t="s">
        <v>72</v>
      </c>
      <c r="M8" s="4"/>
      <c r="N8" s="4"/>
      <c r="O8" s="4" t="s">
        <v>106</v>
      </c>
      <c r="P8" s="4">
        <v>9764845233</v>
      </c>
      <c r="Q8" s="4"/>
      <c r="R8" s="6" t="s">
        <v>265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289</v>
      </c>
      <c r="C9" s="4" t="s">
        <v>290</v>
      </c>
      <c r="D9" s="4" t="s">
        <v>291</v>
      </c>
      <c r="E9" s="4"/>
      <c r="F9" s="4">
        <v>893</v>
      </c>
      <c r="G9" s="4"/>
      <c r="H9" s="4" t="s">
        <v>91</v>
      </c>
      <c r="I9" s="4"/>
      <c r="J9" s="5" t="s">
        <v>292</v>
      </c>
      <c r="K9" s="4" t="s">
        <v>87</v>
      </c>
      <c r="L9" s="4" t="s">
        <v>72</v>
      </c>
      <c r="M9" s="4"/>
      <c r="N9" s="4"/>
      <c r="O9" s="4" t="s">
        <v>90</v>
      </c>
      <c r="P9" s="4">
        <v>9623771117</v>
      </c>
      <c r="Q9" s="4"/>
      <c r="R9" s="6" t="s">
        <v>265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>
      <c r="A10" s="4">
        <v>9</v>
      </c>
      <c r="B10" s="4" t="s">
        <v>293</v>
      </c>
      <c r="C10" s="4" t="s">
        <v>294</v>
      </c>
      <c r="D10" s="4" t="s">
        <v>295</v>
      </c>
      <c r="E10" s="4"/>
      <c r="F10" s="4">
        <v>894</v>
      </c>
      <c r="G10" s="4"/>
      <c r="H10" s="4" t="s">
        <v>91</v>
      </c>
      <c r="I10" s="4"/>
      <c r="J10" s="5" t="s">
        <v>296</v>
      </c>
      <c r="K10" s="4" t="s">
        <v>87</v>
      </c>
      <c r="L10" s="4" t="s">
        <v>72</v>
      </c>
      <c r="M10" s="4"/>
      <c r="N10" s="4"/>
      <c r="O10" s="4" t="s">
        <v>90</v>
      </c>
      <c r="P10" s="4">
        <v>9821185695</v>
      </c>
      <c r="Q10" s="4"/>
      <c r="R10" s="6" t="s">
        <v>265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 t="s">
        <v>189</v>
      </c>
    </row>
    <row r="11" spans="1:662">
      <c r="A11" s="4">
        <v>10</v>
      </c>
      <c r="B11" s="4" t="s">
        <v>297</v>
      </c>
      <c r="C11" s="4" t="s">
        <v>298</v>
      </c>
      <c r="D11" s="4" t="s">
        <v>299</v>
      </c>
      <c r="E11" s="4"/>
      <c r="F11" s="4">
        <v>895</v>
      </c>
      <c r="G11" s="4"/>
      <c r="H11" s="4" t="s">
        <v>91</v>
      </c>
      <c r="I11" s="4"/>
      <c r="J11" s="5" t="s">
        <v>300</v>
      </c>
      <c r="K11" s="4" t="s">
        <v>87</v>
      </c>
      <c r="L11" s="4" t="s">
        <v>72</v>
      </c>
      <c r="M11" s="4"/>
      <c r="N11" s="4"/>
      <c r="O11" s="4" t="s">
        <v>73</v>
      </c>
      <c r="P11" s="4">
        <v>9850993121</v>
      </c>
      <c r="Q11" s="4"/>
      <c r="R11" s="6" t="s">
        <v>265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XS11" t="s">
        <v>190</v>
      </c>
      <c r="XT11" t="s">
        <v>133</v>
      </c>
      <c r="YB11" t="s">
        <v>191</v>
      </c>
      <c r="YC11" t="s">
        <v>192</v>
      </c>
      <c r="YF11" t="s">
        <v>193</v>
      </c>
      <c r="YG11" t="s">
        <v>194</v>
      </c>
      <c r="YK11" t="s">
        <v>195</v>
      </c>
    </row>
    <row r="12" spans="1:662">
      <c r="A12" s="4">
        <v>11</v>
      </c>
      <c r="B12" s="4" t="s">
        <v>301</v>
      </c>
      <c r="C12" s="4" t="s">
        <v>302</v>
      </c>
      <c r="D12" s="4" t="s">
        <v>303</v>
      </c>
      <c r="E12" s="4"/>
      <c r="F12" s="4">
        <v>896</v>
      </c>
      <c r="G12" s="4"/>
      <c r="H12" s="4" t="s">
        <v>91</v>
      </c>
      <c r="I12" s="4"/>
      <c r="J12" s="5" t="s">
        <v>304</v>
      </c>
      <c r="K12" s="4" t="s">
        <v>87</v>
      </c>
      <c r="L12" s="4" t="s">
        <v>72</v>
      </c>
      <c r="M12" s="4"/>
      <c r="N12" s="4"/>
      <c r="O12" s="4" t="s">
        <v>73</v>
      </c>
      <c r="P12" s="4">
        <v>9284101731</v>
      </c>
      <c r="Q12" s="4"/>
      <c r="R12" s="6">
        <v>748219160828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>
      <c r="A13" s="4">
        <v>12</v>
      </c>
      <c r="B13" s="4" t="s">
        <v>305</v>
      </c>
      <c r="C13" s="4" t="s">
        <v>306</v>
      </c>
      <c r="D13" s="4" t="s">
        <v>307</v>
      </c>
      <c r="E13" s="4"/>
      <c r="F13" s="4">
        <v>897</v>
      </c>
      <c r="G13" s="4"/>
      <c r="H13" s="4" t="s">
        <v>91</v>
      </c>
      <c r="I13" s="4"/>
      <c r="J13" s="5" t="s">
        <v>308</v>
      </c>
      <c r="K13" s="4" t="s">
        <v>87</v>
      </c>
      <c r="L13" s="4" t="s">
        <v>72</v>
      </c>
      <c r="M13" s="4"/>
      <c r="N13" s="4"/>
      <c r="O13" s="4" t="s">
        <v>73</v>
      </c>
      <c r="P13" s="4">
        <v>9226963809</v>
      </c>
      <c r="Q13" s="4"/>
      <c r="R13" s="6" t="s">
        <v>265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XT13" t="s">
        <v>94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>
      <c r="A14" s="4">
        <v>13</v>
      </c>
      <c r="B14" s="4" t="s">
        <v>309</v>
      </c>
      <c r="C14" s="4" t="s">
        <v>310</v>
      </c>
      <c r="D14" s="4" t="s">
        <v>311</v>
      </c>
      <c r="E14" s="4"/>
      <c r="F14" s="4">
        <v>898</v>
      </c>
      <c r="G14" s="4"/>
      <c r="H14" s="4" t="s">
        <v>91</v>
      </c>
      <c r="I14" s="4"/>
      <c r="J14" s="5" t="s">
        <v>312</v>
      </c>
      <c r="K14" s="4" t="s">
        <v>87</v>
      </c>
      <c r="L14" s="4" t="s">
        <v>72</v>
      </c>
      <c r="M14" s="4"/>
      <c r="N14" s="4"/>
      <c r="O14" s="4" t="s">
        <v>73</v>
      </c>
      <c r="P14" s="4">
        <v>9850817272</v>
      </c>
      <c r="Q14" s="4"/>
      <c r="R14" s="6" t="s">
        <v>265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XT14" t="s">
        <v>121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313</v>
      </c>
      <c r="C15" s="4" t="s">
        <v>314</v>
      </c>
      <c r="D15" s="4" t="s">
        <v>315</v>
      </c>
      <c r="E15" s="4"/>
      <c r="F15" s="4">
        <v>899</v>
      </c>
      <c r="G15" s="4"/>
      <c r="H15" s="4" t="s">
        <v>91</v>
      </c>
      <c r="I15" s="4"/>
      <c r="J15" s="5" t="s">
        <v>316</v>
      </c>
      <c r="K15" s="4" t="s">
        <v>87</v>
      </c>
      <c r="L15" s="4" t="s">
        <v>144</v>
      </c>
      <c r="M15" s="4"/>
      <c r="N15" s="4"/>
      <c r="O15" s="4" t="s">
        <v>73</v>
      </c>
      <c r="P15" s="4">
        <v>9850728011</v>
      </c>
      <c r="Q15" s="4"/>
      <c r="R15" s="6" t="s">
        <v>265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317</v>
      </c>
      <c r="C16" s="4" t="s">
        <v>318</v>
      </c>
      <c r="D16" s="4" t="s">
        <v>319</v>
      </c>
      <c r="E16" s="4"/>
      <c r="F16" s="4">
        <v>900</v>
      </c>
      <c r="G16" s="4"/>
      <c r="H16" s="4" t="s">
        <v>91</v>
      </c>
      <c r="I16" s="4"/>
      <c r="J16" s="5" t="s">
        <v>320</v>
      </c>
      <c r="K16" s="4" t="s">
        <v>87</v>
      </c>
      <c r="L16" s="4" t="s">
        <v>72</v>
      </c>
      <c r="M16" s="4"/>
      <c r="N16" s="4"/>
      <c r="O16" s="4" t="s">
        <v>73</v>
      </c>
      <c r="P16" s="4">
        <v>8237313111</v>
      </c>
      <c r="Q16" s="4"/>
      <c r="R16" s="6" t="s">
        <v>265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321</v>
      </c>
      <c r="C17" s="4" t="s">
        <v>322</v>
      </c>
      <c r="D17" s="4" t="s">
        <v>319</v>
      </c>
      <c r="E17" s="4"/>
      <c r="F17" s="4">
        <v>901</v>
      </c>
      <c r="G17" s="4"/>
      <c r="H17" s="4" t="s">
        <v>91</v>
      </c>
      <c r="I17" s="4"/>
      <c r="J17" s="5" t="s">
        <v>323</v>
      </c>
      <c r="K17" s="4" t="s">
        <v>87</v>
      </c>
      <c r="L17" s="4" t="s">
        <v>72</v>
      </c>
      <c r="M17" s="4"/>
      <c r="N17" s="4"/>
      <c r="O17" s="4" t="s">
        <v>73</v>
      </c>
      <c r="P17" s="4">
        <v>9673001696</v>
      </c>
      <c r="Q17" s="4"/>
      <c r="R17" s="6" t="s">
        <v>265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324</v>
      </c>
      <c r="C18" s="4" t="s">
        <v>325</v>
      </c>
      <c r="D18" s="4" t="s">
        <v>326</v>
      </c>
      <c r="E18" s="4"/>
      <c r="F18" s="4">
        <v>902</v>
      </c>
      <c r="G18" s="4"/>
      <c r="H18" s="4" t="s">
        <v>91</v>
      </c>
      <c r="I18" s="4"/>
      <c r="J18" s="5" t="s">
        <v>327</v>
      </c>
      <c r="K18" s="4" t="s">
        <v>87</v>
      </c>
      <c r="L18" s="4" t="s">
        <v>72</v>
      </c>
      <c r="M18" s="4"/>
      <c r="N18" s="4"/>
      <c r="O18" s="4" t="s">
        <v>73</v>
      </c>
      <c r="P18" s="4">
        <v>1111111111</v>
      </c>
      <c r="Q18" s="4"/>
      <c r="R18" s="6" t="s">
        <v>265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328</v>
      </c>
      <c r="C19" s="4" t="s">
        <v>329</v>
      </c>
      <c r="D19" s="4" t="s">
        <v>330</v>
      </c>
      <c r="E19" s="4"/>
      <c r="F19" s="4">
        <v>903</v>
      </c>
      <c r="G19" s="4"/>
      <c r="H19" s="4" t="s">
        <v>91</v>
      </c>
      <c r="I19" s="4"/>
      <c r="J19" s="5" t="s">
        <v>331</v>
      </c>
      <c r="K19" s="4" t="s">
        <v>87</v>
      </c>
      <c r="L19" s="4" t="s">
        <v>72</v>
      </c>
      <c r="M19" s="4"/>
      <c r="N19" s="4"/>
      <c r="O19" s="4" t="s">
        <v>73</v>
      </c>
      <c r="P19" s="4">
        <v>9970163387</v>
      </c>
      <c r="Q19" s="4"/>
      <c r="R19" s="6" t="s">
        <v>265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332</v>
      </c>
      <c r="C20" s="4" t="s">
        <v>333</v>
      </c>
      <c r="D20" s="4" t="s">
        <v>334</v>
      </c>
      <c r="E20" s="4"/>
      <c r="F20" s="4">
        <v>904</v>
      </c>
      <c r="G20" s="4"/>
      <c r="H20" s="4" t="s">
        <v>91</v>
      </c>
      <c r="I20" s="4"/>
      <c r="J20" s="5" t="s">
        <v>335</v>
      </c>
      <c r="K20" s="4" t="s">
        <v>87</v>
      </c>
      <c r="L20" s="4" t="s">
        <v>72</v>
      </c>
      <c r="M20" s="4"/>
      <c r="N20" s="4"/>
      <c r="O20" s="4" t="s">
        <v>90</v>
      </c>
      <c r="P20" s="4">
        <v>8888460999</v>
      </c>
      <c r="Q20" s="4"/>
      <c r="R20" s="6" t="s">
        <v>265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336</v>
      </c>
      <c r="C21" s="4" t="s">
        <v>337</v>
      </c>
      <c r="D21" s="4" t="s">
        <v>338</v>
      </c>
      <c r="E21" s="4"/>
      <c r="F21" s="4">
        <v>905</v>
      </c>
      <c r="G21" s="4"/>
      <c r="H21" s="4" t="s">
        <v>91</v>
      </c>
      <c r="I21" s="4"/>
      <c r="J21" s="5" t="s">
        <v>339</v>
      </c>
      <c r="K21" s="4" t="s">
        <v>87</v>
      </c>
      <c r="L21" s="4" t="s">
        <v>72</v>
      </c>
      <c r="M21" s="4"/>
      <c r="N21" s="4"/>
      <c r="O21" s="4"/>
      <c r="P21" s="4">
        <v>7768960060</v>
      </c>
      <c r="Q21" s="4"/>
      <c r="R21" s="6" t="s">
        <v>265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278</v>
      </c>
      <c r="C22" s="4" t="s">
        <v>318</v>
      </c>
      <c r="D22" s="4" t="s">
        <v>338</v>
      </c>
      <c r="E22" s="4"/>
      <c r="F22" s="4">
        <v>906</v>
      </c>
      <c r="G22" s="4"/>
      <c r="H22" s="4" t="s">
        <v>91</v>
      </c>
      <c r="I22" s="4"/>
      <c r="J22" s="5" t="s">
        <v>340</v>
      </c>
      <c r="K22" s="4" t="s">
        <v>87</v>
      </c>
      <c r="L22" s="4" t="s">
        <v>72</v>
      </c>
      <c r="M22" s="4"/>
      <c r="N22" s="4"/>
      <c r="O22" s="4" t="s">
        <v>73</v>
      </c>
      <c r="P22" s="4">
        <v>9823988597</v>
      </c>
      <c r="Q22" s="4"/>
      <c r="R22" s="6" t="s">
        <v>265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XT22" t="s">
        <v>241</v>
      </c>
      <c r="YC22" t="s">
        <v>242</v>
      </c>
      <c r="YF22" t="s">
        <v>121</v>
      </c>
      <c r="YG22" t="s">
        <v>243</v>
      </c>
    </row>
    <row r="23" spans="1:657">
      <c r="A23" s="4">
        <v>22</v>
      </c>
      <c r="B23" s="4" t="s">
        <v>341</v>
      </c>
      <c r="C23" s="4" t="s">
        <v>342</v>
      </c>
      <c r="D23" s="4" t="s">
        <v>343</v>
      </c>
      <c r="E23" s="4"/>
      <c r="F23" s="4">
        <v>907</v>
      </c>
      <c r="G23" s="4"/>
      <c r="H23" s="4" t="s">
        <v>91</v>
      </c>
      <c r="I23" s="4"/>
      <c r="J23" s="5" t="s">
        <v>344</v>
      </c>
      <c r="K23" s="4" t="s">
        <v>87</v>
      </c>
      <c r="L23" s="4" t="s">
        <v>144</v>
      </c>
      <c r="M23" s="4"/>
      <c r="N23" s="4"/>
      <c r="O23" s="4" t="s">
        <v>73</v>
      </c>
      <c r="P23" s="4">
        <v>9822602462</v>
      </c>
      <c r="Q23" s="4"/>
      <c r="R23" s="6" t="s">
        <v>265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345</v>
      </c>
      <c r="C24" s="4" t="s">
        <v>346</v>
      </c>
      <c r="D24" s="4" t="s">
        <v>347</v>
      </c>
      <c r="E24" s="4"/>
      <c r="F24" s="4">
        <v>908</v>
      </c>
      <c r="G24" s="4"/>
      <c r="H24" s="4" t="s">
        <v>91</v>
      </c>
      <c r="I24" s="4"/>
      <c r="J24" s="5" t="s">
        <v>348</v>
      </c>
      <c r="K24" s="4" t="s">
        <v>87</v>
      </c>
      <c r="L24" s="4" t="s">
        <v>72</v>
      </c>
      <c r="M24" s="4"/>
      <c r="N24" s="4"/>
      <c r="O24" s="4" t="s">
        <v>73</v>
      </c>
      <c r="P24" s="4">
        <v>9527397130</v>
      </c>
      <c r="Q24" s="4"/>
      <c r="R24" s="6" t="s">
        <v>265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349</v>
      </c>
      <c r="C25" s="4" t="s">
        <v>350</v>
      </c>
      <c r="D25" s="4" t="s">
        <v>351</v>
      </c>
      <c r="E25" s="4"/>
      <c r="F25" s="4">
        <v>909</v>
      </c>
      <c r="G25" s="4"/>
      <c r="H25" s="4" t="s">
        <v>91</v>
      </c>
      <c r="I25" s="4"/>
      <c r="J25" s="5" t="s">
        <v>352</v>
      </c>
      <c r="K25" s="4" t="s">
        <v>87</v>
      </c>
      <c r="L25" s="4" t="s">
        <v>72</v>
      </c>
      <c r="M25" s="4"/>
      <c r="N25" s="4"/>
      <c r="O25" s="4" t="s">
        <v>73</v>
      </c>
      <c r="P25" s="4">
        <v>7249559911</v>
      </c>
      <c r="Q25" s="4"/>
      <c r="R25" s="6" t="s">
        <v>265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353</v>
      </c>
      <c r="C26" s="4" t="s">
        <v>354</v>
      </c>
      <c r="D26" s="4" t="s">
        <v>355</v>
      </c>
      <c r="E26" s="4"/>
      <c r="F26" s="4">
        <v>910</v>
      </c>
      <c r="G26" s="4"/>
      <c r="H26" s="4" t="s">
        <v>91</v>
      </c>
      <c r="I26" s="4"/>
      <c r="J26" s="5" t="s">
        <v>356</v>
      </c>
      <c r="K26" s="4" t="s">
        <v>87</v>
      </c>
      <c r="L26" s="4" t="s">
        <v>72</v>
      </c>
      <c r="M26" s="4"/>
      <c r="N26" s="4"/>
      <c r="O26" s="4" t="s">
        <v>73</v>
      </c>
      <c r="P26" s="4">
        <v>7057405831</v>
      </c>
      <c r="Q26" s="4"/>
      <c r="R26" s="6" t="s">
        <v>265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357</v>
      </c>
      <c r="C27" s="4" t="s">
        <v>358</v>
      </c>
      <c r="D27" s="4" t="s">
        <v>355</v>
      </c>
      <c r="E27" s="4"/>
      <c r="F27" s="4">
        <v>911</v>
      </c>
      <c r="G27" s="4"/>
      <c r="H27" s="4" t="s">
        <v>91</v>
      </c>
      <c r="I27" s="4"/>
      <c r="J27" s="5" t="s">
        <v>359</v>
      </c>
      <c r="K27" s="4" t="s">
        <v>87</v>
      </c>
      <c r="L27" s="4" t="s">
        <v>72</v>
      </c>
      <c r="M27" s="4"/>
      <c r="N27" s="4"/>
      <c r="O27" s="4" t="s">
        <v>73</v>
      </c>
      <c r="P27" s="4">
        <v>9657064390</v>
      </c>
      <c r="Q27" s="4"/>
      <c r="R27" s="6" t="s">
        <v>265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YG27" t="s">
        <v>256</v>
      </c>
    </row>
    <row r="28" spans="1:657">
      <c r="A28" s="4">
        <v>27</v>
      </c>
      <c r="B28" s="4" t="s">
        <v>360</v>
      </c>
      <c r="C28" s="4" t="s">
        <v>361</v>
      </c>
      <c r="D28" s="4" t="s">
        <v>355</v>
      </c>
      <c r="E28" s="4"/>
      <c r="F28" s="4">
        <v>912</v>
      </c>
      <c r="G28" s="4"/>
      <c r="H28" s="4" t="s">
        <v>91</v>
      </c>
      <c r="I28" s="4"/>
      <c r="J28" s="5" t="s">
        <v>362</v>
      </c>
      <c r="K28" s="4" t="s">
        <v>87</v>
      </c>
      <c r="L28" s="4" t="s">
        <v>72</v>
      </c>
      <c r="M28" s="4"/>
      <c r="N28" s="4"/>
      <c r="O28" s="4" t="s">
        <v>73</v>
      </c>
      <c r="P28" s="4">
        <v>9766907766</v>
      </c>
      <c r="Q28" s="4"/>
      <c r="R28" s="6" t="s">
        <v>265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YG28" t="s">
        <v>257</v>
      </c>
    </row>
    <row r="29" spans="1:657">
      <c r="A29" s="4">
        <v>28</v>
      </c>
      <c r="B29" s="4" t="s">
        <v>360</v>
      </c>
      <c r="C29" s="4" t="s">
        <v>363</v>
      </c>
      <c r="D29" s="4" t="s">
        <v>364</v>
      </c>
      <c r="E29" s="4"/>
      <c r="F29" s="4">
        <v>913</v>
      </c>
      <c r="G29" s="4"/>
      <c r="H29" s="4" t="s">
        <v>91</v>
      </c>
      <c r="I29" s="4"/>
      <c r="J29" s="5" t="s">
        <v>365</v>
      </c>
      <c r="K29" s="4" t="s">
        <v>87</v>
      </c>
      <c r="L29" s="4" t="s">
        <v>72</v>
      </c>
      <c r="M29" s="4"/>
      <c r="N29" s="4"/>
      <c r="O29" s="4" t="s">
        <v>73</v>
      </c>
      <c r="P29" s="4">
        <v>9011176474</v>
      </c>
      <c r="Q29" s="4"/>
      <c r="R29" s="6" t="s">
        <v>265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YG29" t="s">
        <v>258</v>
      </c>
    </row>
    <row r="30" spans="1:657">
      <c r="A30" s="4">
        <v>29</v>
      </c>
      <c r="B30" s="4" t="s">
        <v>366</v>
      </c>
      <c r="C30" s="4" t="s">
        <v>367</v>
      </c>
      <c r="D30" s="4" t="s">
        <v>368</v>
      </c>
      <c r="E30" s="4"/>
      <c r="F30" s="4">
        <v>914</v>
      </c>
      <c r="G30" s="4"/>
      <c r="H30" s="4" t="s">
        <v>91</v>
      </c>
      <c r="I30" s="4"/>
      <c r="J30" s="5" t="s">
        <v>369</v>
      </c>
      <c r="K30" s="4" t="s">
        <v>87</v>
      </c>
      <c r="L30" s="4" t="s">
        <v>72</v>
      </c>
      <c r="M30" s="4"/>
      <c r="N30" s="4"/>
      <c r="O30" s="4" t="s">
        <v>73</v>
      </c>
      <c r="P30" s="4">
        <v>9657360237</v>
      </c>
      <c r="Q30" s="4"/>
      <c r="R30" s="6" t="s">
        <v>265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YG30" t="s">
        <v>259</v>
      </c>
    </row>
    <row r="31" spans="1:657">
      <c r="A31" s="4">
        <v>30</v>
      </c>
      <c r="B31" s="4" t="s">
        <v>370</v>
      </c>
      <c r="C31" s="4" t="s">
        <v>371</v>
      </c>
      <c r="D31" s="4" t="s">
        <v>372</v>
      </c>
      <c r="E31" s="4"/>
      <c r="F31" s="4">
        <v>915</v>
      </c>
      <c r="G31" s="4"/>
      <c r="H31" s="4" t="s">
        <v>91</v>
      </c>
      <c r="I31" s="4"/>
      <c r="J31" s="5" t="s">
        <v>373</v>
      </c>
      <c r="K31" s="4" t="s">
        <v>87</v>
      </c>
      <c r="L31" s="4" t="s">
        <v>72</v>
      </c>
      <c r="M31" s="4"/>
      <c r="N31" s="4"/>
      <c r="O31" s="4" t="s">
        <v>73</v>
      </c>
      <c r="P31" s="4">
        <v>9421207332</v>
      </c>
      <c r="Q31" s="4"/>
      <c r="R31" s="6" t="s">
        <v>265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YG31" t="s">
        <v>260</v>
      </c>
    </row>
    <row r="32" spans="1:657">
      <c r="A32" s="4">
        <v>31</v>
      </c>
      <c r="B32" s="4" t="s">
        <v>374</v>
      </c>
      <c r="C32" s="4" t="s">
        <v>306</v>
      </c>
      <c r="D32" s="4" t="s">
        <v>375</v>
      </c>
      <c r="E32" s="4"/>
      <c r="F32" s="4">
        <v>916</v>
      </c>
      <c r="G32" s="4"/>
      <c r="H32" s="4" t="s">
        <v>91</v>
      </c>
      <c r="I32" s="4"/>
      <c r="J32" s="5" t="s">
        <v>376</v>
      </c>
      <c r="K32" s="4" t="s">
        <v>87</v>
      </c>
      <c r="L32" s="4" t="s">
        <v>377</v>
      </c>
      <c r="M32" s="4"/>
      <c r="N32" s="4"/>
      <c r="O32" s="4" t="s">
        <v>73</v>
      </c>
      <c r="P32" s="4">
        <v>9423275662</v>
      </c>
      <c r="Q32" s="4"/>
      <c r="R32" s="6" t="s">
        <v>265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YG32" t="s">
        <v>84</v>
      </c>
    </row>
    <row r="33" spans="1:657">
      <c r="A33" s="4">
        <v>32</v>
      </c>
      <c r="B33" s="4" t="s">
        <v>378</v>
      </c>
      <c r="C33" s="4" t="s">
        <v>379</v>
      </c>
      <c r="D33" s="4" t="s">
        <v>380</v>
      </c>
      <c r="E33" s="4"/>
      <c r="F33" s="4">
        <v>917</v>
      </c>
      <c r="G33" s="4"/>
      <c r="H33" s="4" t="s">
        <v>91</v>
      </c>
      <c r="I33" s="4"/>
      <c r="J33" s="5" t="s">
        <v>381</v>
      </c>
      <c r="K33" s="4" t="s">
        <v>87</v>
      </c>
      <c r="L33" s="4" t="s">
        <v>72</v>
      </c>
      <c r="M33" s="4"/>
      <c r="N33" s="4"/>
      <c r="O33" s="4" t="s">
        <v>73</v>
      </c>
      <c r="P33" s="4">
        <v>9823366139</v>
      </c>
      <c r="Q33" s="4"/>
      <c r="R33" s="6" t="s">
        <v>265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YG33" t="s">
        <v>121</v>
      </c>
    </row>
    <row r="34" spans="1:657">
      <c r="A34" s="4">
        <v>33</v>
      </c>
      <c r="B34" s="4" t="s">
        <v>382</v>
      </c>
      <c r="C34" s="4" t="s">
        <v>383</v>
      </c>
      <c r="D34" s="4" t="s">
        <v>384</v>
      </c>
      <c r="E34" s="4"/>
      <c r="F34" s="4">
        <v>918</v>
      </c>
      <c r="G34" s="4"/>
      <c r="H34" s="4" t="s">
        <v>91</v>
      </c>
      <c r="I34" s="4"/>
      <c r="J34" s="5" t="s">
        <v>385</v>
      </c>
      <c r="K34" s="4" t="s">
        <v>87</v>
      </c>
      <c r="L34" s="4" t="s">
        <v>72</v>
      </c>
      <c r="M34" s="4"/>
      <c r="N34" s="4"/>
      <c r="O34" s="4" t="s">
        <v>73</v>
      </c>
      <c r="P34" s="4">
        <v>9922927917</v>
      </c>
      <c r="Q34" s="4"/>
      <c r="R34" s="6" t="s">
        <v>265</v>
      </c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</row>
    <row r="35" spans="1:657">
      <c r="A35" s="4">
        <v>34</v>
      </c>
      <c r="B35" s="4" t="s">
        <v>386</v>
      </c>
      <c r="C35" s="4" t="s">
        <v>387</v>
      </c>
      <c r="D35" s="4" t="s">
        <v>388</v>
      </c>
      <c r="E35" s="4"/>
      <c r="F35" s="4">
        <v>919</v>
      </c>
      <c r="G35" s="4"/>
      <c r="H35" s="4" t="s">
        <v>91</v>
      </c>
      <c r="I35" s="4"/>
      <c r="J35" s="5" t="s">
        <v>389</v>
      </c>
      <c r="K35" s="4" t="s">
        <v>87</v>
      </c>
      <c r="L35" s="4" t="s">
        <v>72</v>
      </c>
      <c r="M35" s="4"/>
      <c r="N35" s="4"/>
      <c r="O35" s="4" t="s">
        <v>73</v>
      </c>
      <c r="P35" s="4">
        <v>9561783855</v>
      </c>
      <c r="Q35" s="4"/>
      <c r="R35" s="6" t="s">
        <v>265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</row>
    <row r="36" spans="1:657">
      <c r="A36" s="4">
        <v>35</v>
      </c>
      <c r="B36" s="4" t="s">
        <v>390</v>
      </c>
      <c r="C36" s="4" t="s">
        <v>391</v>
      </c>
      <c r="D36" s="4" t="s">
        <v>392</v>
      </c>
      <c r="E36" s="4"/>
      <c r="F36" s="4">
        <v>920</v>
      </c>
      <c r="G36" s="4"/>
      <c r="H36" s="4" t="s">
        <v>91</v>
      </c>
      <c r="I36" s="4"/>
      <c r="J36" s="5" t="s">
        <v>393</v>
      </c>
      <c r="K36" s="4" t="s">
        <v>87</v>
      </c>
      <c r="L36" s="4" t="s">
        <v>144</v>
      </c>
      <c r="M36" s="4"/>
      <c r="N36" s="4"/>
      <c r="O36" s="4" t="s">
        <v>73</v>
      </c>
      <c r="P36" s="4">
        <v>9423275290</v>
      </c>
      <c r="Q36" s="4"/>
      <c r="R36" s="6" t="s">
        <v>265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</row>
    <row r="37" spans="1:657">
      <c r="A37" s="4">
        <v>36</v>
      </c>
      <c r="B37" s="4" t="s">
        <v>360</v>
      </c>
      <c r="C37" s="4" t="s">
        <v>314</v>
      </c>
      <c r="D37" s="4" t="s">
        <v>394</v>
      </c>
      <c r="E37" s="4"/>
      <c r="F37" s="4">
        <v>921</v>
      </c>
      <c r="G37" s="4"/>
      <c r="H37" s="4" t="s">
        <v>91</v>
      </c>
      <c r="I37" s="4"/>
      <c r="J37" s="5" t="s">
        <v>395</v>
      </c>
      <c r="K37" s="4" t="s">
        <v>87</v>
      </c>
      <c r="L37" s="4" t="s">
        <v>72</v>
      </c>
      <c r="M37" s="4"/>
      <c r="N37" s="4"/>
      <c r="O37" s="4" t="s">
        <v>73</v>
      </c>
      <c r="P37" s="4">
        <v>9422798098</v>
      </c>
      <c r="Q37" s="4"/>
      <c r="R37" s="6" t="s">
        <v>265</v>
      </c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</row>
    <row r="38" spans="1:657">
      <c r="A38" s="4">
        <v>37</v>
      </c>
      <c r="B38" s="4" t="s">
        <v>396</v>
      </c>
      <c r="C38" s="4" t="s">
        <v>397</v>
      </c>
      <c r="D38" s="4" t="s">
        <v>398</v>
      </c>
      <c r="E38" s="4"/>
      <c r="F38" s="4">
        <v>922</v>
      </c>
      <c r="G38" s="4"/>
      <c r="H38" s="4" t="s">
        <v>91</v>
      </c>
      <c r="I38" s="4"/>
      <c r="J38" s="5" t="s">
        <v>399</v>
      </c>
      <c r="K38" s="4" t="s">
        <v>87</v>
      </c>
      <c r="L38" s="4" t="s">
        <v>72</v>
      </c>
      <c r="M38" s="4"/>
      <c r="N38" s="4"/>
      <c r="O38" s="4" t="s">
        <v>106</v>
      </c>
      <c r="P38" s="4">
        <v>7350020620</v>
      </c>
      <c r="Q38" s="4"/>
      <c r="R38" s="6" t="s">
        <v>265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</row>
    <row r="39" spans="1:657">
      <c r="A39" s="4">
        <v>38</v>
      </c>
      <c r="B39" s="4" t="s">
        <v>400</v>
      </c>
      <c r="C39" s="4" t="s">
        <v>318</v>
      </c>
      <c r="D39" s="4" t="s">
        <v>401</v>
      </c>
      <c r="E39" s="4"/>
      <c r="F39" s="4">
        <v>923</v>
      </c>
      <c r="G39" s="4"/>
      <c r="H39" s="4" t="s">
        <v>91</v>
      </c>
      <c r="I39" s="4"/>
      <c r="J39" s="5" t="s">
        <v>402</v>
      </c>
      <c r="K39" s="4" t="s">
        <v>71</v>
      </c>
      <c r="L39" s="4" t="s">
        <v>144</v>
      </c>
      <c r="M39" s="4"/>
      <c r="N39" s="4"/>
      <c r="O39" s="4" t="s">
        <v>73</v>
      </c>
      <c r="P39" s="4">
        <v>9881530125</v>
      </c>
      <c r="Q39" s="4"/>
      <c r="R39" s="6" t="s">
        <v>265</v>
      </c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</row>
    <row r="40" spans="1:657">
      <c r="A40" s="4">
        <v>39</v>
      </c>
      <c r="B40" s="4" t="s">
        <v>403</v>
      </c>
      <c r="C40" s="4" t="s">
        <v>404</v>
      </c>
      <c r="D40" s="4" t="s">
        <v>405</v>
      </c>
      <c r="E40" s="4"/>
      <c r="F40" s="4">
        <v>924</v>
      </c>
      <c r="G40" s="4"/>
      <c r="H40" s="4" t="s">
        <v>91</v>
      </c>
      <c r="I40" s="4"/>
      <c r="J40" s="5" t="s">
        <v>406</v>
      </c>
      <c r="K40" s="4" t="s">
        <v>71</v>
      </c>
      <c r="L40" s="4" t="s">
        <v>88</v>
      </c>
      <c r="M40" s="4"/>
      <c r="N40" s="4"/>
      <c r="O40" s="4" t="s">
        <v>73</v>
      </c>
      <c r="P40" s="4">
        <v>9561568493</v>
      </c>
      <c r="Q40" s="4"/>
      <c r="R40" s="6" t="s">
        <v>265</v>
      </c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</row>
    <row r="41" spans="1:657">
      <c r="A41" s="4">
        <v>40</v>
      </c>
      <c r="B41" s="4" t="s">
        <v>407</v>
      </c>
      <c r="C41" s="4" t="s">
        <v>408</v>
      </c>
      <c r="D41" s="4" t="s">
        <v>409</v>
      </c>
      <c r="E41" s="4"/>
      <c r="F41" s="4">
        <v>925</v>
      </c>
      <c r="G41" s="4"/>
      <c r="H41" s="4" t="s">
        <v>91</v>
      </c>
      <c r="I41" s="4"/>
      <c r="J41" s="5" t="s">
        <v>410</v>
      </c>
      <c r="K41" s="4" t="s">
        <v>71</v>
      </c>
      <c r="L41" s="4" t="s">
        <v>88</v>
      </c>
      <c r="M41" s="4"/>
      <c r="N41" s="4"/>
      <c r="O41" s="4" t="s">
        <v>73</v>
      </c>
      <c r="P41" s="4">
        <v>9604468560</v>
      </c>
      <c r="Q41" s="4"/>
      <c r="R41" s="6" t="s">
        <v>265</v>
      </c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</row>
    <row r="42" spans="1:657">
      <c r="A42" s="4">
        <v>41</v>
      </c>
      <c r="B42" s="4" t="s">
        <v>411</v>
      </c>
      <c r="C42" s="4" t="s">
        <v>412</v>
      </c>
      <c r="D42" s="4" t="s">
        <v>413</v>
      </c>
      <c r="E42" s="4"/>
      <c r="F42" s="4">
        <v>926</v>
      </c>
      <c r="G42" s="4"/>
      <c r="H42" s="4" t="s">
        <v>91</v>
      </c>
      <c r="I42" s="4"/>
      <c r="J42" s="5" t="s">
        <v>414</v>
      </c>
      <c r="K42" s="4" t="s">
        <v>71</v>
      </c>
      <c r="L42" s="4" t="s">
        <v>72</v>
      </c>
      <c r="M42" s="4"/>
      <c r="N42" s="4"/>
      <c r="O42" s="4" t="s">
        <v>73</v>
      </c>
      <c r="P42" s="4">
        <v>8605355757</v>
      </c>
      <c r="Q42" s="4"/>
      <c r="R42" s="6" t="s">
        <v>265</v>
      </c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</row>
    <row r="43" spans="1:657">
      <c r="A43" s="4">
        <v>42</v>
      </c>
      <c r="B43" s="4" t="s">
        <v>415</v>
      </c>
      <c r="C43" s="4" t="s">
        <v>416</v>
      </c>
      <c r="D43" s="4" t="s">
        <v>417</v>
      </c>
      <c r="E43" s="4"/>
      <c r="F43" s="4">
        <v>927</v>
      </c>
      <c r="G43" s="4"/>
      <c r="H43" s="4" t="s">
        <v>91</v>
      </c>
      <c r="I43" s="4"/>
      <c r="J43" s="5" t="s">
        <v>418</v>
      </c>
      <c r="K43" s="4" t="s">
        <v>71</v>
      </c>
      <c r="L43" s="4" t="s">
        <v>72</v>
      </c>
      <c r="M43" s="4"/>
      <c r="N43" s="4"/>
      <c r="O43" s="4" t="s">
        <v>73</v>
      </c>
      <c r="P43" s="4">
        <v>9021807919</v>
      </c>
      <c r="Q43" s="4"/>
      <c r="R43" s="6" t="s">
        <v>265</v>
      </c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</row>
    <row r="44" spans="1:657">
      <c r="A44" s="4">
        <v>43</v>
      </c>
      <c r="B44" s="4" t="s">
        <v>419</v>
      </c>
      <c r="C44" s="4" t="s">
        <v>420</v>
      </c>
      <c r="D44" s="4" t="s">
        <v>421</v>
      </c>
      <c r="E44" s="4"/>
      <c r="F44" s="4">
        <v>928</v>
      </c>
      <c r="G44" s="4"/>
      <c r="H44" s="4" t="s">
        <v>91</v>
      </c>
      <c r="I44" s="4"/>
      <c r="J44" s="5" t="s">
        <v>422</v>
      </c>
      <c r="K44" s="4" t="s">
        <v>71</v>
      </c>
      <c r="L44" s="4" t="s">
        <v>72</v>
      </c>
      <c r="M44" s="4"/>
      <c r="N44" s="4"/>
      <c r="O44" s="4" t="s">
        <v>90</v>
      </c>
      <c r="P44" s="4">
        <v>9921990444</v>
      </c>
      <c r="Q44" s="4"/>
      <c r="R44" s="6" t="s">
        <v>265</v>
      </c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</row>
    <row r="45" spans="1:657">
      <c r="A45" s="4">
        <v>44</v>
      </c>
      <c r="B45" s="4" t="s">
        <v>423</v>
      </c>
      <c r="C45" s="4" t="s">
        <v>424</v>
      </c>
      <c r="D45" s="4" t="s">
        <v>425</v>
      </c>
      <c r="E45" s="4"/>
      <c r="F45" s="4">
        <v>929</v>
      </c>
      <c r="G45" s="4"/>
      <c r="H45" s="4" t="s">
        <v>91</v>
      </c>
      <c r="I45" s="4"/>
      <c r="J45" s="5" t="s">
        <v>426</v>
      </c>
      <c r="K45" s="4" t="s">
        <v>71</v>
      </c>
      <c r="L45" s="4" t="s">
        <v>72</v>
      </c>
      <c r="M45" s="4"/>
      <c r="N45" s="4"/>
      <c r="O45" s="4" t="s">
        <v>73</v>
      </c>
      <c r="P45" s="4">
        <v>9890462537</v>
      </c>
      <c r="Q45" s="4"/>
      <c r="R45" s="6" t="s">
        <v>265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</row>
    <row r="46" spans="1:657">
      <c r="A46" s="4">
        <v>45</v>
      </c>
      <c r="B46" s="4" t="s">
        <v>427</v>
      </c>
      <c r="C46" s="4" t="s">
        <v>428</v>
      </c>
      <c r="D46" s="4" t="s">
        <v>429</v>
      </c>
      <c r="E46" s="4"/>
      <c r="F46" s="4">
        <v>930</v>
      </c>
      <c r="G46" s="4"/>
      <c r="H46" s="4" t="s">
        <v>91</v>
      </c>
      <c r="I46" s="4"/>
      <c r="J46" s="5" t="s">
        <v>430</v>
      </c>
      <c r="K46" s="4" t="s">
        <v>71</v>
      </c>
      <c r="L46" s="4" t="s">
        <v>88</v>
      </c>
      <c r="M46" s="4"/>
      <c r="N46" s="4"/>
      <c r="O46" s="4" t="s">
        <v>73</v>
      </c>
      <c r="P46" s="4">
        <v>9423278987</v>
      </c>
      <c r="Q46" s="4"/>
      <c r="R46" s="6" t="s">
        <v>265</v>
      </c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</row>
    <row r="47" spans="1:657">
      <c r="A47" s="4">
        <v>46</v>
      </c>
      <c r="B47" s="4" t="s">
        <v>431</v>
      </c>
      <c r="C47" s="4" t="s">
        <v>432</v>
      </c>
      <c r="D47" s="4" t="s">
        <v>433</v>
      </c>
      <c r="E47" s="4"/>
      <c r="F47" s="4">
        <v>931</v>
      </c>
      <c r="G47" s="4"/>
      <c r="H47" s="4" t="s">
        <v>91</v>
      </c>
      <c r="I47" s="4"/>
      <c r="J47" s="5" t="s">
        <v>434</v>
      </c>
      <c r="K47" s="4" t="s">
        <v>71</v>
      </c>
      <c r="L47" s="4" t="s">
        <v>72</v>
      </c>
      <c r="M47" s="4"/>
      <c r="N47" s="4"/>
      <c r="O47" s="4" t="s">
        <v>73</v>
      </c>
      <c r="P47" s="4">
        <v>9422044581</v>
      </c>
      <c r="Q47" s="4"/>
      <c r="R47" s="6" t="s">
        <v>265</v>
      </c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</row>
    <row r="48" spans="1:657">
      <c r="A48" s="4">
        <v>47</v>
      </c>
      <c r="B48" s="4" t="s">
        <v>435</v>
      </c>
      <c r="C48" s="4" t="s">
        <v>436</v>
      </c>
      <c r="D48" s="4" t="s">
        <v>437</v>
      </c>
      <c r="E48" s="4"/>
      <c r="F48" s="4">
        <v>932</v>
      </c>
      <c r="G48" s="4"/>
      <c r="H48" s="4" t="s">
        <v>91</v>
      </c>
      <c r="I48" s="4"/>
      <c r="J48" s="5" t="s">
        <v>438</v>
      </c>
      <c r="K48" s="4" t="s">
        <v>71</v>
      </c>
      <c r="L48" s="4" t="s">
        <v>72</v>
      </c>
      <c r="M48" s="4"/>
      <c r="N48" s="4"/>
      <c r="O48" s="4" t="s">
        <v>73</v>
      </c>
      <c r="P48" s="4">
        <v>9765386097</v>
      </c>
      <c r="Q48" s="4"/>
      <c r="R48" s="6" t="s">
        <v>265</v>
      </c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</row>
    <row r="49" spans="1:72">
      <c r="A49" s="4">
        <v>48</v>
      </c>
      <c r="B49" s="4" t="s">
        <v>439</v>
      </c>
      <c r="C49" s="4" t="s">
        <v>440</v>
      </c>
      <c r="D49" s="4" t="s">
        <v>284</v>
      </c>
      <c r="E49" s="4"/>
      <c r="F49" s="4">
        <v>933</v>
      </c>
      <c r="G49" s="4"/>
      <c r="H49" s="4" t="s">
        <v>91</v>
      </c>
      <c r="I49" s="4"/>
      <c r="J49" s="5" t="s">
        <v>441</v>
      </c>
      <c r="K49" s="4" t="s">
        <v>71</v>
      </c>
      <c r="L49" s="4" t="s">
        <v>72</v>
      </c>
      <c r="M49" s="4"/>
      <c r="N49" s="4"/>
      <c r="O49" s="4" t="s">
        <v>73</v>
      </c>
      <c r="P49" s="4">
        <v>9272525520</v>
      </c>
      <c r="Q49" s="4"/>
      <c r="R49" s="6" t="s">
        <v>265</v>
      </c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</row>
    <row r="50" spans="1:72">
      <c r="A50" s="4">
        <v>49</v>
      </c>
      <c r="B50" s="4" t="s">
        <v>442</v>
      </c>
      <c r="C50" s="4" t="s">
        <v>443</v>
      </c>
      <c r="D50" s="4" t="s">
        <v>444</v>
      </c>
      <c r="E50" s="4"/>
      <c r="F50" s="4">
        <v>934</v>
      </c>
      <c r="G50" s="4"/>
      <c r="H50" s="4" t="s">
        <v>91</v>
      </c>
      <c r="I50" s="4"/>
      <c r="J50" s="5" t="s">
        <v>445</v>
      </c>
      <c r="K50" s="4" t="s">
        <v>71</v>
      </c>
      <c r="L50" s="4" t="s">
        <v>72</v>
      </c>
      <c r="M50" s="4"/>
      <c r="N50" s="4"/>
      <c r="O50" s="4" t="s">
        <v>73</v>
      </c>
      <c r="P50" s="4">
        <v>9604662102</v>
      </c>
      <c r="Q50" s="4"/>
      <c r="R50" s="6" t="s">
        <v>265</v>
      </c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</row>
    <row r="51" spans="1:72">
      <c r="A51" s="4">
        <v>50</v>
      </c>
      <c r="B51" s="4" t="s">
        <v>446</v>
      </c>
      <c r="C51" s="4" t="s">
        <v>400</v>
      </c>
      <c r="D51" s="4" t="s">
        <v>447</v>
      </c>
      <c r="E51" s="4"/>
      <c r="F51" s="4">
        <v>935</v>
      </c>
      <c r="G51" s="4"/>
      <c r="H51" s="4" t="s">
        <v>91</v>
      </c>
      <c r="I51" s="4"/>
      <c r="J51" s="5" t="s">
        <v>448</v>
      </c>
      <c r="K51" s="4" t="s">
        <v>71</v>
      </c>
      <c r="L51" s="4" t="s">
        <v>72</v>
      </c>
      <c r="M51" s="4"/>
      <c r="N51" s="4"/>
      <c r="O51" s="4" t="s">
        <v>73</v>
      </c>
      <c r="P51" s="4">
        <v>9665869090</v>
      </c>
      <c r="Q51" s="4"/>
      <c r="R51" s="6">
        <v>928391104779</v>
      </c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</row>
    <row r="52" spans="1:72">
      <c r="A52" s="4">
        <v>51</v>
      </c>
      <c r="B52" s="4" t="s">
        <v>449</v>
      </c>
      <c r="C52" s="4" t="s">
        <v>350</v>
      </c>
      <c r="D52" s="4" t="s">
        <v>450</v>
      </c>
      <c r="E52" s="4"/>
      <c r="F52" s="4">
        <v>936</v>
      </c>
      <c r="G52" s="4"/>
      <c r="H52" s="4" t="s">
        <v>91</v>
      </c>
      <c r="I52" s="4"/>
      <c r="J52" s="5" t="s">
        <v>451</v>
      </c>
      <c r="K52" s="4" t="s">
        <v>71</v>
      </c>
      <c r="L52" s="4" t="s">
        <v>72</v>
      </c>
      <c r="M52" s="4"/>
      <c r="N52" s="4"/>
      <c r="O52" s="4" t="s">
        <v>73</v>
      </c>
      <c r="P52" s="4">
        <v>9011401677</v>
      </c>
      <c r="Q52" s="4"/>
      <c r="R52" s="6" t="s">
        <v>265</v>
      </c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</row>
    <row r="53" spans="1:72">
      <c r="A53" s="4">
        <v>52</v>
      </c>
      <c r="B53" s="4" t="s">
        <v>452</v>
      </c>
      <c r="C53" s="4" t="s">
        <v>453</v>
      </c>
      <c r="D53" s="4" t="s">
        <v>454</v>
      </c>
      <c r="E53" s="4"/>
      <c r="F53" s="4">
        <v>937</v>
      </c>
      <c r="G53" s="4"/>
      <c r="H53" s="4" t="s">
        <v>91</v>
      </c>
      <c r="I53" s="4"/>
      <c r="J53" s="5" t="s">
        <v>455</v>
      </c>
      <c r="K53" s="4" t="s">
        <v>71</v>
      </c>
      <c r="L53" s="4" t="s">
        <v>72</v>
      </c>
      <c r="M53" s="4"/>
      <c r="N53" s="4"/>
      <c r="O53" s="4"/>
      <c r="P53" s="4">
        <v>9763990973</v>
      </c>
      <c r="Q53" s="4"/>
      <c r="R53" s="6" t="s">
        <v>265</v>
      </c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</row>
    <row r="54" spans="1:72">
      <c r="A54" s="4">
        <v>53</v>
      </c>
      <c r="B54" s="4" t="s">
        <v>456</v>
      </c>
      <c r="C54" s="4" t="s">
        <v>322</v>
      </c>
      <c r="D54" s="4" t="s">
        <v>457</v>
      </c>
      <c r="E54" s="4"/>
      <c r="F54" s="4">
        <v>938</v>
      </c>
      <c r="G54" s="4"/>
      <c r="H54" s="4" t="s">
        <v>91</v>
      </c>
      <c r="I54" s="4"/>
      <c r="J54" s="5" t="s">
        <v>458</v>
      </c>
      <c r="K54" s="4" t="s">
        <v>71</v>
      </c>
      <c r="L54" s="4" t="s">
        <v>72</v>
      </c>
      <c r="M54" s="4"/>
      <c r="N54" s="4"/>
      <c r="O54" s="4" t="s">
        <v>73</v>
      </c>
      <c r="P54" s="4">
        <v>7058133551</v>
      </c>
      <c r="Q54" s="4"/>
      <c r="R54" s="6" t="s">
        <v>265</v>
      </c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</row>
    <row r="55" spans="1:72">
      <c r="A55" s="4">
        <v>54</v>
      </c>
      <c r="B55" s="4" t="s">
        <v>459</v>
      </c>
      <c r="C55" s="4" t="s">
        <v>460</v>
      </c>
      <c r="D55" s="4" t="s">
        <v>457</v>
      </c>
      <c r="E55" s="4"/>
      <c r="F55" s="4">
        <v>939</v>
      </c>
      <c r="G55" s="4"/>
      <c r="H55" s="4" t="s">
        <v>91</v>
      </c>
      <c r="I55" s="4"/>
      <c r="J55" s="5" t="s">
        <v>461</v>
      </c>
      <c r="K55" s="4" t="s">
        <v>71</v>
      </c>
      <c r="L55" s="4" t="s">
        <v>72</v>
      </c>
      <c r="M55" s="4"/>
      <c r="N55" s="4"/>
      <c r="O55" s="4" t="s">
        <v>73</v>
      </c>
      <c r="P55" s="4">
        <v>9890617080</v>
      </c>
      <c r="Q55" s="4"/>
      <c r="R55" s="6" t="s">
        <v>265</v>
      </c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</row>
    <row r="56" spans="1:72">
      <c r="A56" s="4">
        <v>55</v>
      </c>
      <c r="B56" s="4" t="s">
        <v>462</v>
      </c>
      <c r="C56" s="4" t="s">
        <v>314</v>
      </c>
      <c r="D56" s="4" t="s">
        <v>463</v>
      </c>
      <c r="E56" s="4"/>
      <c r="F56" s="4">
        <v>940</v>
      </c>
      <c r="G56" s="4"/>
      <c r="H56" s="4" t="s">
        <v>91</v>
      </c>
      <c r="I56" s="4"/>
      <c r="J56" s="5" t="s">
        <v>464</v>
      </c>
      <c r="K56" s="4" t="s">
        <v>71</v>
      </c>
      <c r="L56" s="4" t="s">
        <v>144</v>
      </c>
      <c r="M56" s="4"/>
      <c r="N56" s="4"/>
      <c r="O56" s="4" t="s">
        <v>73</v>
      </c>
      <c r="P56" s="4">
        <v>937253289</v>
      </c>
      <c r="Q56" s="4"/>
      <c r="R56" s="6" t="s">
        <v>265</v>
      </c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</row>
    <row r="57" spans="1:72">
      <c r="A57" s="4">
        <v>56</v>
      </c>
      <c r="B57" s="4" t="s">
        <v>465</v>
      </c>
      <c r="C57" s="4" t="s">
        <v>466</v>
      </c>
      <c r="D57" s="4" t="s">
        <v>467</v>
      </c>
      <c r="E57" s="4"/>
      <c r="F57" s="4">
        <v>941</v>
      </c>
      <c r="G57" s="4"/>
      <c r="H57" s="4" t="s">
        <v>91</v>
      </c>
      <c r="I57" s="4"/>
      <c r="J57" s="5" t="s">
        <v>468</v>
      </c>
      <c r="K57" s="4" t="s">
        <v>71</v>
      </c>
      <c r="L57" s="4" t="s">
        <v>88</v>
      </c>
      <c r="M57" s="4"/>
      <c r="N57" s="4"/>
      <c r="O57" s="4" t="s">
        <v>73</v>
      </c>
      <c r="P57" s="4">
        <v>9921078610</v>
      </c>
      <c r="Q57" s="4"/>
      <c r="R57" s="6" t="s">
        <v>265</v>
      </c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</row>
    <row r="58" spans="1:72">
      <c r="A58" s="4">
        <v>57</v>
      </c>
      <c r="B58" s="4" t="s">
        <v>469</v>
      </c>
      <c r="C58" s="4" t="s">
        <v>470</v>
      </c>
      <c r="D58" s="4" t="s">
        <v>471</v>
      </c>
      <c r="E58" s="4"/>
      <c r="F58" s="4">
        <v>942</v>
      </c>
      <c r="G58" s="4"/>
      <c r="H58" s="4" t="s">
        <v>91</v>
      </c>
      <c r="I58" s="4"/>
      <c r="J58" s="5" t="s">
        <v>472</v>
      </c>
      <c r="K58" s="4" t="s">
        <v>71</v>
      </c>
      <c r="L58" s="4" t="s">
        <v>72</v>
      </c>
      <c r="M58" s="4"/>
      <c r="N58" s="4"/>
      <c r="O58" s="4" t="s">
        <v>73</v>
      </c>
      <c r="P58" s="4">
        <v>9421290287</v>
      </c>
      <c r="Q58" s="4"/>
      <c r="R58" s="6" t="s">
        <v>265</v>
      </c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</row>
    <row r="59" spans="1:72">
      <c r="A59" s="4">
        <v>58</v>
      </c>
      <c r="B59" s="4" t="s">
        <v>473</v>
      </c>
      <c r="C59" s="4" t="s">
        <v>474</v>
      </c>
      <c r="D59" s="4" t="s">
        <v>307</v>
      </c>
      <c r="E59" s="4"/>
      <c r="F59" s="4">
        <v>943</v>
      </c>
      <c r="G59" s="4"/>
      <c r="H59" s="4" t="s">
        <v>91</v>
      </c>
      <c r="I59" s="4"/>
      <c r="J59" s="5" t="s">
        <v>475</v>
      </c>
      <c r="K59" s="4" t="s">
        <v>71</v>
      </c>
      <c r="L59" s="4" t="s">
        <v>72</v>
      </c>
      <c r="M59" s="4"/>
      <c r="N59" s="4"/>
      <c r="O59" s="4" t="s">
        <v>73</v>
      </c>
      <c r="P59" s="4">
        <v>9226963809</v>
      </c>
      <c r="Q59" s="4"/>
      <c r="R59" s="6" t="s">
        <v>265</v>
      </c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</row>
    <row r="60" spans="1:72">
      <c r="A60" s="4">
        <v>59</v>
      </c>
      <c r="B60" s="4" t="s">
        <v>476</v>
      </c>
      <c r="C60" s="4" t="s">
        <v>477</v>
      </c>
      <c r="D60" s="4" t="s">
        <v>478</v>
      </c>
      <c r="E60" s="4"/>
      <c r="F60" s="4">
        <v>944</v>
      </c>
      <c r="G60" s="4"/>
      <c r="H60" s="4" t="s">
        <v>91</v>
      </c>
      <c r="I60" s="4"/>
      <c r="J60" s="5" t="s">
        <v>479</v>
      </c>
      <c r="K60" s="4" t="s">
        <v>71</v>
      </c>
      <c r="L60" s="4" t="s">
        <v>72</v>
      </c>
      <c r="M60" s="4"/>
      <c r="N60" s="4"/>
      <c r="O60" s="4" t="s">
        <v>73</v>
      </c>
      <c r="P60" s="4">
        <v>9158394074</v>
      </c>
      <c r="Q60" s="4"/>
      <c r="R60" s="6" t="s">
        <v>265</v>
      </c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</row>
    <row r="61" spans="1:72">
      <c r="A61" s="4">
        <v>60</v>
      </c>
      <c r="B61" s="4" t="s">
        <v>480</v>
      </c>
      <c r="C61" s="4" t="s">
        <v>481</v>
      </c>
      <c r="D61" s="4" t="s">
        <v>482</v>
      </c>
      <c r="E61" s="4"/>
      <c r="F61" s="4">
        <v>945</v>
      </c>
      <c r="G61" s="4"/>
      <c r="H61" s="4" t="s">
        <v>91</v>
      </c>
      <c r="I61" s="4"/>
      <c r="J61" s="5" t="s">
        <v>483</v>
      </c>
      <c r="K61" s="4" t="s">
        <v>71</v>
      </c>
      <c r="L61" s="4" t="s">
        <v>72</v>
      </c>
      <c r="M61" s="4"/>
      <c r="N61" s="4"/>
      <c r="O61" s="4" t="s">
        <v>106</v>
      </c>
      <c r="P61" s="4">
        <v>9370027593</v>
      </c>
      <c r="Q61" s="4"/>
      <c r="R61" s="6" t="s">
        <v>265</v>
      </c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</row>
    <row r="62" spans="1:72">
      <c r="A62" s="4">
        <v>61</v>
      </c>
      <c r="B62" s="4" t="s">
        <v>484</v>
      </c>
      <c r="C62" s="4" t="s">
        <v>485</v>
      </c>
      <c r="D62" s="4" t="s">
        <v>486</v>
      </c>
      <c r="E62" s="4"/>
      <c r="F62" s="4">
        <v>946</v>
      </c>
      <c r="G62" s="4"/>
      <c r="H62" s="4" t="s">
        <v>91</v>
      </c>
      <c r="I62" s="4"/>
      <c r="J62" s="5" t="s">
        <v>487</v>
      </c>
      <c r="K62" s="4" t="s">
        <v>71</v>
      </c>
      <c r="L62" s="4" t="s">
        <v>72</v>
      </c>
      <c r="M62" s="4"/>
      <c r="N62" s="4"/>
      <c r="O62" s="4" t="s">
        <v>73</v>
      </c>
      <c r="P62" s="4">
        <v>9960489097</v>
      </c>
      <c r="Q62" s="4"/>
      <c r="R62" s="6" t="s">
        <v>265</v>
      </c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</row>
    <row r="63" spans="1:72">
      <c r="A63" s="4">
        <v>62</v>
      </c>
      <c r="B63" s="4" t="s">
        <v>488</v>
      </c>
      <c r="C63" s="4" t="s">
        <v>489</v>
      </c>
      <c r="D63" s="4" t="s">
        <v>330</v>
      </c>
      <c r="E63" s="4"/>
      <c r="F63" s="4">
        <v>947</v>
      </c>
      <c r="G63" s="4"/>
      <c r="H63" s="4" t="s">
        <v>91</v>
      </c>
      <c r="I63" s="4"/>
      <c r="J63" s="5" t="s">
        <v>490</v>
      </c>
      <c r="K63" s="4" t="s">
        <v>71</v>
      </c>
      <c r="L63" s="4" t="s">
        <v>72</v>
      </c>
      <c r="M63" s="4"/>
      <c r="N63" s="4"/>
      <c r="O63" s="4" t="s">
        <v>73</v>
      </c>
      <c r="P63" s="4">
        <v>8698211910</v>
      </c>
      <c r="Q63" s="4"/>
      <c r="R63" s="6" t="s">
        <v>265</v>
      </c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</row>
    <row r="64" spans="1:72">
      <c r="A64" s="4">
        <v>63</v>
      </c>
      <c r="B64" s="4" t="s">
        <v>491</v>
      </c>
      <c r="C64" s="4" t="s">
        <v>492</v>
      </c>
      <c r="D64" s="4" t="s">
        <v>493</v>
      </c>
      <c r="E64" s="4"/>
      <c r="F64" s="4">
        <v>948</v>
      </c>
      <c r="G64" s="4"/>
      <c r="H64" s="4" t="s">
        <v>91</v>
      </c>
      <c r="I64" s="4"/>
      <c r="J64" s="5" t="s">
        <v>494</v>
      </c>
      <c r="K64" s="4" t="s">
        <v>71</v>
      </c>
      <c r="L64" s="4" t="s">
        <v>265</v>
      </c>
      <c r="M64" s="4"/>
      <c r="N64" s="4"/>
      <c r="O64" s="4" t="s">
        <v>265</v>
      </c>
      <c r="P64" s="4">
        <v>7747014799</v>
      </c>
      <c r="Q64" s="4"/>
      <c r="R64" s="6" t="s">
        <v>265</v>
      </c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</row>
    <row r="65" spans="1:72">
      <c r="A65" s="4">
        <v>64</v>
      </c>
      <c r="B65" s="4" t="s">
        <v>495</v>
      </c>
      <c r="C65" s="4" t="s">
        <v>496</v>
      </c>
      <c r="D65" s="4" t="s">
        <v>497</v>
      </c>
      <c r="E65" s="4"/>
      <c r="F65" s="4">
        <v>949</v>
      </c>
      <c r="G65" s="4"/>
      <c r="H65" s="4" t="s">
        <v>91</v>
      </c>
      <c r="I65" s="4"/>
      <c r="J65" s="5" t="s">
        <v>498</v>
      </c>
      <c r="K65" s="4" t="s">
        <v>71</v>
      </c>
      <c r="L65" s="4" t="s">
        <v>72</v>
      </c>
      <c r="M65" s="4"/>
      <c r="N65" s="4"/>
      <c r="O65" s="4" t="s">
        <v>90</v>
      </c>
      <c r="P65" s="4">
        <v>8625921199</v>
      </c>
      <c r="Q65" s="4"/>
      <c r="R65" s="6" t="s">
        <v>265</v>
      </c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</row>
    <row r="66" spans="1:72">
      <c r="A66" s="4">
        <v>65</v>
      </c>
      <c r="B66" s="4" t="s">
        <v>499</v>
      </c>
      <c r="C66" s="4" t="s">
        <v>318</v>
      </c>
      <c r="D66" s="4" t="s">
        <v>500</v>
      </c>
      <c r="E66" s="4"/>
      <c r="F66" s="4">
        <v>950</v>
      </c>
      <c r="G66" s="4"/>
      <c r="H66" s="4" t="s">
        <v>91</v>
      </c>
      <c r="I66" s="4"/>
      <c r="J66" s="5" t="s">
        <v>501</v>
      </c>
      <c r="K66" s="4" t="s">
        <v>71</v>
      </c>
      <c r="L66" s="4" t="s">
        <v>72</v>
      </c>
      <c r="M66" s="4"/>
      <c r="N66" s="4"/>
      <c r="O66" s="4" t="s">
        <v>73</v>
      </c>
      <c r="P66" s="4">
        <v>9970250085</v>
      </c>
      <c r="Q66" s="4"/>
      <c r="R66" s="6" t="s">
        <v>265</v>
      </c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</row>
    <row r="67" spans="1:72">
      <c r="A67" s="4">
        <v>66</v>
      </c>
      <c r="B67" s="4" t="s">
        <v>502</v>
      </c>
      <c r="C67" s="4" t="s">
        <v>503</v>
      </c>
      <c r="D67" s="4" t="s">
        <v>504</v>
      </c>
      <c r="E67" s="4"/>
      <c r="F67" s="4">
        <v>951</v>
      </c>
      <c r="G67" s="4"/>
      <c r="H67" s="4" t="s">
        <v>91</v>
      </c>
      <c r="I67" s="4"/>
      <c r="J67" s="5" t="s">
        <v>389</v>
      </c>
      <c r="K67" s="4" t="s">
        <v>71</v>
      </c>
      <c r="L67" s="4" t="s">
        <v>265</v>
      </c>
      <c r="M67" s="4"/>
      <c r="N67" s="4"/>
      <c r="O67" s="4" t="s">
        <v>73</v>
      </c>
      <c r="P67" s="4">
        <v>9405192027</v>
      </c>
      <c r="Q67" s="4"/>
      <c r="R67" s="6" t="s">
        <v>265</v>
      </c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</row>
    <row r="68" spans="1:72">
      <c r="A68" s="4">
        <v>67</v>
      </c>
      <c r="B68" s="4" t="s">
        <v>505</v>
      </c>
      <c r="C68" s="4" t="s">
        <v>506</v>
      </c>
      <c r="D68" s="4" t="s">
        <v>334</v>
      </c>
      <c r="E68" s="4"/>
      <c r="F68" s="4">
        <v>952</v>
      </c>
      <c r="G68" s="4"/>
      <c r="H68" s="4" t="s">
        <v>91</v>
      </c>
      <c r="I68" s="4"/>
      <c r="J68" s="5" t="s">
        <v>507</v>
      </c>
      <c r="K68" s="4" t="s">
        <v>71</v>
      </c>
      <c r="L68" s="4" t="s">
        <v>72</v>
      </c>
      <c r="M68" s="4"/>
      <c r="N68" s="4"/>
      <c r="O68" s="4" t="s">
        <v>90</v>
      </c>
      <c r="P68" s="4">
        <v>9922434777</v>
      </c>
      <c r="Q68" s="4"/>
      <c r="R68" s="6" t="s">
        <v>265</v>
      </c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</row>
    <row r="69" spans="1:72">
      <c r="A69" s="4">
        <v>68</v>
      </c>
      <c r="B69" s="4" t="s">
        <v>508</v>
      </c>
      <c r="C69" s="4" t="s">
        <v>509</v>
      </c>
      <c r="D69" s="4" t="s">
        <v>334</v>
      </c>
      <c r="E69" s="4"/>
      <c r="F69" s="4">
        <v>953</v>
      </c>
      <c r="G69" s="4"/>
      <c r="H69" s="4" t="s">
        <v>91</v>
      </c>
      <c r="I69" s="4"/>
      <c r="J69" s="5" t="s">
        <v>510</v>
      </c>
      <c r="K69" s="4" t="s">
        <v>71</v>
      </c>
      <c r="L69" s="4" t="s">
        <v>72</v>
      </c>
      <c r="M69" s="4"/>
      <c r="N69" s="4"/>
      <c r="O69" s="4" t="s">
        <v>90</v>
      </c>
      <c r="P69" s="4">
        <v>9284983007</v>
      </c>
      <c r="Q69" s="4"/>
      <c r="R69" s="6" t="s">
        <v>265</v>
      </c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</row>
    <row r="70" spans="1:72">
      <c r="A70" s="4">
        <v>69</v>
      </c>
      <c r="B70" s="4" t="s">
        <v>511</v>
      </c>
      <c r="C70" s="4" t="s">
        <v>350</v>
      </c>
      <c r="D70" s="4" t="s">
        <v>338</v>
      </c>
      <c r="E70" s="4"/>
      <c r="F70" s="4">
        <v>954</v>
      </c>
      <c r="G70" s="4"/>
      <c r="H70" s="4" t="s">
        <v>91</v>
      </c>
      <c r="I70" s="4"/>
      <c r="J70" s="5" t="s">
        <v>512</v>
      </c>
      <c r="K70" s="4" t="s">
        <v>71</v>
      </c>
      <c r="L70" s="4" t="s">
        <v>72</v>
      </c>
      <c r="M70" s="4"/>
      <c r="N70" s="4"/>
      <c r="O70" s="4" t="s">
        <v>73</v>
      </c>
      <c r="P70" s="4">
        <v>9921609696</v>
      </c>
      <c r="Q70" s="4"/>
      <c r="R70" s="6" t="s">
        <v>265</v>
      </c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</row>
    <row r="71" spans="1:72">
      <c r="A71" s="4">
        <v>70</v>
      </c>
      <c r="B71" s="4" t="s">
        <v>513</v>
      </c>
      <c r="C71" s="4" t="s">
        <v>514</v>
      </c>
      <c r="D71" s="4" t="s">
        <v>515</v>
      </c>
      <c r="E71" s="4"/>
      <c r="F71" s="4">
        <v>955</v>
      </c>
      <c r="G71" s="4"/>
      <c r="H71" s="4" t="s">
        <v>91</v>
      </c>
      <c r="I71" s="4"/>
      <c r="J71" s="5" t="s">
        <v>516</v>
      </c>
      <c r="K71" s="4" t="s">
        <v>71</v>
      </c>
      <c r="L71" s="4" t="s">
        <v>72</v>
      </c>
      <c r="M71" s="4"/>
      <c r="N71" s="4"/>
      <c r="O71" s="4" t="s">
        <v>73</v>
      </c>
      <c r="P71" s="4">
        <v>9423275780</v>
      </c>
      <c r="Q71" s="4"/>
      <c r="R71" s="6" t="s">
        <v>265</v>
      </c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</row>
    <row r="72" spans="1:72">
      <c r="A72" s="4">
        <v>71</v>
      </c>
      <c r="B72" s="4" t="s">
        <v>517</v>
      </c>
      <c r="C72" s="4" t="s">
        <v>518</v>
      </c>
      <c r="D72" s="4" t="s">
        <v>519</v>
      </c>
      <c r="E72" s="4"/>
      <c r="F72" s="4">
        <v>956</v>
      </c>
      <c r="G72" s="4"/>
      <c r="H72" s="4" t="s">
        <v>91</v>
      </c>
      <c r="I72" s="4"/>
      <c r="J72" s="5" t="s">
        <v>520</v>
      </c>
      <c r="K72" s="4" t="s">
        <v>71</v>
      </c>
      <c r="L72" s="4" t="s">
        <v>72</v>
      </c>
      <c r="M72" s="4"/>
      <c r="N72" s="4"/>
      <c r="O72" s="4" t="s">
        <v>90</v>
      </c>
      <c r="P72" s="4">
        <v>1111111111</v>
      </c>
      <c r="Q72" s="4"/>
      <c r="R72" s="6" t="s">
        <v>265</v>
      </c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</row>
    <row r="73" spans="1:72">
      <c r="A73" s="4">
        <v>72</v>
      </c>
      <c r="B73" s="4" t="s">
        <v>521</v>
      </c>
      <c r="C73" s="4" t="s">
        <v>522</v>
      </c>
      <c r="D73" s="4" t="s">
        <v>523</v>
      </c>
      <c r="E73" s="4"/>
      <c r="F73" s="4">
        <v>957</v>
      </c>
      <c r="G73" s="4"/>
      <c r="H73" s="4" t="s">
        <v>91</v>
      </c>
      <c r="I73" s="4"/>
      <c r="J73" s="5" t="s">
        <v>524</v>
      </c>
      <c r="K73" s="4" t="s">
        <v>71</v>
      </c>
      <c r="L73" s="4" t="s">
        <v>72</v>
      </c>
      <c r="M73" s="4"/>
      <c r="N73" s="4"/>
      <c r="O73" s="4" t="s">
        <v>73</v>
      </c>
      <c r="P73" s="4">
        <v>9511713368</v>
      </c>
      <c r="Q73" s="4"/>
      <c r="R73" s="6" t="s">
        <v>265</v>
      </c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</row>
    <row r="74" spans="1:72">
      <c r="A74" s="4">
        <v>73</v>
      </c>
      <c r="B74" s="4" t="s">
        <v>480</v>
      </c>
      <c r="C74" s="4" t="s">
        <v>525</v>
      </c>
      <c r="D74" s="4" t="s">
        <v>526</v>
      </c>
      <c r="E74" s="4"/>
      <c r="F74" s="4">
        <v>958</v>
      </c>
      <c r="G74" s="4"/>
      <c r="H74" s="4" t="s">
        <v>91</v>
      </c>
      <c r="I74" s="4"/>
      <c r="J74" s="5" t="s">
        <v>527</v>
      </c>
      <c r="K74" s="4" t="s">
        <v>71</v>
      </c>
      <c r="L74" s="4" t="s">
        <v>72</v>
      </c>
      <c r="M74" s="4"/>
      <c r="N74" s="4"/>
      <c r="O74" s="4" t="s">
        <v>73</v>
      </c>
      <c r="P74" s="4">
        <v>9922614820</v>
      </c>
      <c r="Q74" s="4"/>
      <c r="R74" s="6" t="s">
        <v>265</v>
      </c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</row>
    <row r="75" spans="1:72">
      <c r="A75" s="4">
        <v>74</v>
      </c>
      <c r="B75" s="4" t="s">
        <v>528</v>
      </c>
      <c r="C75" s="4" t="s">
        <v>506</v>
      </c>
      <c r="D75" s="4" t="s">
        <v>529</v>
      </c>
      <c r="E75" s="4"/>
      <c r="F75" s="4">
        <v>959</v>
      </c>
      <c r="G75" s="4"/>
      <c r="H75" s="4" t="s">
        <v>91</v>
      </c>
      <c r="I75" s="4"/>
      <c r="J75" s="5" t="s">
        <v>530</v>
      </c>
      <c r="K75" s="4" t="s">
        <v>71</v>
      </c>
      <c r="L75" s="4" t="s">
        <v>72</v>
      </c>
      <c r="M75" s="4"/>
      <c r="N75" s="4"/>
      <c r="O75" s="4" t="s">
        <v>73</v>
      </c>
      <c r="P75" s="4">
        <v>9975281762</v>
      </c>
      <c r="Q75" s="4"/>
      <c r="R75" s="6" t="s">
        <v>265</v>
      </c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</row>
    <row r="76" spans="1:72">
      <c r="A76" s="4">
        <v>75</v>
      </c>
      <c r="B76" s="4" t="s">
        <v>513</v>
      </c>
      <c r="C76" s="4" t="s">
        <v>531</v>
      </c>
      <c r="D76" s="4" t="s">
        <v>532</v>
      </c>
      <c r="E76" s="4"/>
      <c r="F76" s="4">
        <v>960</v>
      </c>
      <c r="G76" s="4"/>
      <c r="H76" s="4" t="s">
        <v>91</v>
      </c>
      <c r="I76" s="4"/>
      <c r="J76" s="5" t="s">
        <v>533</v>
      </c>
      <c r="K76" s="4" t="s">
        <v>71</v>
      </c>
      <c r="L76" s="4" t="s">
        <v>72</v>
      </c>
      <c r="M76" s="4"/>
      <c r="N76" s="4"/>
      <c r="O76" s="4" t="s">
        <v>73</v>
      </c>
      <c r="P76" s="4">
        <v>9371545286</v>
      </c>
      <c r="Q76" s="4"/>
      <c r="R76" s="6" t="s">
        <v>265</v>
      </c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</row>
    <row r="77" spans="1:72">
      <c r="A77" s="4">
        <v>76</v>
      </c>
      <c r="B77" s="4" t="s">
        <v>449</v>
      </c>
      <c r="C77" s="4" t="s">
        <v>534</v>
      </c>
      <c r="D77" s="4" t="s">
        <v>535</v>
      </c>
      <c r="E77" s="4"/>
      <c r="F77" s="4">
        <v>961</v>
      </c>
      <c r="G77" s="4"/>
      <c r="H77" s="4" t="s">
        <v>91</v>
      </c>
      <c r="I77" s="4"/>
      <c r="J77" s="5" t="s">
        <v>536</v>
      </c>
      <c r="K77" s="4" t="s">
        <v>71</v>
      </c>
      <c r="L77" s="4" t="s">
        <v>72</v>
      </c>
      <c r="M77" s="4"/>
      <c r="N77" s="4"/>
      <c r="O77" s="4" t="s">
        <v>73</v>
      </c>
      <c r="P77" s="4">
        <v>9766567568</v>
      </c>
      <c r="Q77" s="4"/>
      <c r="R77" s="6" t="s">
        <v>265</v>
      </c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</row>
    <row r="78" spans="1:72">
      <c r="A78" s="4">
        <v>77</v>
      </c>
      <c r="B78" s="4" t="s">
        <v>449</v>
      </c>
      <c r="C78" s="4" t="s">
        <v>537</v>
      </c>
      <c r="D78" s="4" t="s">
        <v>355</v>
      </c>
      <c r="E78" s="4"/>
      <c r="F78" s="4">
        <v>962</v>
      </c>
      <c r="G78" s="4"/>
      <c r="H78" s="4" t="s">
        <v>91</v>
      </c>
      <c r="I78" s="4"/>
      <c r="J78" s="5" t="s">
        <v>524</v>
      </c>
      <c r="K78" s="4" t="s">
        <v>71</v>
      </c>
      <c r="L78" s="4" t="s">
        <v>72</v>
      </c>
      <c r="M78" s="4"/>
      <c r="N78" s="4"/>
      <c r="O78" s="4" t="s">
        <v>73</v>
      </c>
      <c r="P78" s="4">
        <v>9923247763</v>
      </c>
      <c r="Q78" s="4"/>
      <c r="R78" s="6" t="s">
        <v>265</v>
      </c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</row>
    <row r="79" spans="1:72">
      <c r="A79" s="4">
        <v>78</v>
      </c>
      <c r="B79" s="4" t="s">
        <v>538</v>
      </c>
      <c r="C79" s="4" t="s">
        <v>539</v>
      </c>
      <c r="D79" s="4" t="s">
        <v>355</v>
      </c>
      <c r="E79" s="4"/>
      <c r="F79" s="4">
        <v>963</v>
      </c>
      <c r="G79" s="4"/>
      <c r="H79" s="4" t="s">
        <v>91</v>
      </c>
      <c r="I79" s="4"/>
      <c r="J79" s="5" t="s">
        <v>540</v>
      </c>
      <c r="K79" s="4" t="s">
        <v>71</v>
      </c>
      <c r="L79" s="4" t="s">
        <v>72</v>
      </c>
      <c r="M79" s="4"/>
      <c r="N79" s="4"/>
      <c r="O79" s="4" t="s">
        <v>73</v>
      </c>
      <c r="P79" s="4">
        <v>9921553555</v>
      </c>
      <c r="Q79" s="4"/>
      <c r="R79" s="6" t="s">
        <v>265</v>
      </c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</row>
    <row r="80" spans="1:72">
      <c r="A80" s="4">
        <v>79</v>
      </c>
      <c r="B80" s="4" t="s">
        <v>541</v>
      </c>
      <c r="C80" s="4" t="s">
        <v>542</v>
      </c>
      <c r="D80" s="4" t="s">
        <v>355</v>
      </c>
      <c r="E80" s="4"/>
      <c r="F80" s="4">
        <v>964</v>
      </c>
      <c r="G80" s="4"/>
      <c r="H80" s="4" t="s">
        <v>91</v>
      </c>
      <c r="I80" s="4"/>
      <c r="J80" s="5" t="s">
        <v>543</v>
      </c>
      <c r="K80" s="4" t="s">
        <v>71</v>
      </c>
      <c r="L80" s="4" t="s">
        <v>72</v>
      </c>
      <c r="M80" s="4"/>
      <c r="N80" s="4"/>
      <c r="O80" s="4" t="s">
        <v>73</v>
      </c>
      <c r="P80" s="4">
        <v>8983706799</v>
      </c>
      <c r="Q80" s="4"/>
      <c r="R80" s="6" t="s">
        <v>265</v>
      </c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</row>
    <row r="81" spans="1:72">
      <c r="A81" s="4">
        <v>80</v>
      </c>
      <c r="B81" s="4" t="s">
        <v>544</v>
      </c>
      <c r="C81" s="4" t="s">
        <v>545</v>
      </c>
      <c r="D81" s="4" t="s">
        <v>355</v>
      </c>
      <c r="E81" s="4"/>
      <c r="F81" s="4">
        <v>965</v>
      </c>
      <c r="G81" s="4"/>
      <c r="H81" s="4" t="s">
        <v>91</v>
      </c>
      <c r="I81" s="4"/>
      <c r="J81" s="5" t="s">
        <v>546</v>
      </c>
      <c r="K81" s="4" t="s">
        <v>71</v>
      </c>
      <c r="L81" s="4" t="s">
        <v>72</v>
      </c>
      <c r="M81" s="4"/>
      <c r="N81" s="4"/>
      <c r="O81" s="4" t="s">
        <v>73</v>
      </c>
      <c r="P81" s="4">
        <v>9405156322</v>
      </c>
      <c r="Q81" s="4"/>
      <c r="R81" s="6" t="s">
        <v>265</v>
      </c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</row>
    <row r="82" spans="1:72">
      <c r="A82" s="4">
        <v>81</v>
      </c>
      <c r="B82" s="4" t="s">
        <v>547</v>
      </c>
      <c r="C82" s="4" t="s">
        <v>548</v>
      </c>
      <c r="D82" s="4" t="s">
        <v>549</v>
      </c>
      <c r="E82" s="4"/>
      <c r="F82" s="4">
        <v>966</v>
      </c>
      <c r="G82" s="4"/>
      <c r="H82" s="4" t="s">
        <v>91</v>
      </c>
      <c r="I82" s="4"/>
      <c r="J82" s="5" t="s">
        <v>550</v>
      </c>
      <c r="K82" s="4" t="s">
        <v>71</v>
      </c>
      <c r="L82" s="4" t="s">
        <v>72</v>
      </c>
      <c r="M82" s="4"/>
      <c r="N82" s="4"/>
      <c r="O82" s="4" t="s">
        <v>73</v>
      </c>
      <c r="P82" s="4">
        <v>9923644745</v>
      </c>
      <c r="Q82" s="4"/>
      <c r="R82" s="6" t="s">
        <v>265</v>
      </c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</row>
    <row r="83" spans="1:72">
      <c r="A83" s="4">
        <v>82</v>
      </c>
      <c r="B83" s="4" t="s">
        <v>488</v>
      </c>
      <c r="C83" s="4" t="s">
        <v>551</v>
      </c>
      <c r="D83" s="4" t="s">
        <v>552</v>
      </c>
      <c r="E83" s="4"/>
      <c r="F83" s="4">
        <v>967</v>
      </c>
      <c r="G83" s="4"/>
      <c r="H83" s="4" t="s">
        <v>91</v>
      </c>
      <c r="I83" s="4"/>
      <c r="J83" s="5" t="s">
        <v>553</v>
      </c>
      <c r="K83" s="4" t="s">
        <v>71</v>
      </c>
      <c r="L83" s="4" t="s">
        <v>72</v>
      </c>
      <c r="M83" s="4"/>
      <c r="N83" s="4"/>
      <c r="O83" s="4" t="s">
        <v>73</v>
      </c>
      <c r="P83" s="4">
        <v>9881875934</v>
      </c>
      <c r="Q83" s="4"/>
      <c r="R83" s="6" t="s">
        <v>265</v>
      </c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</row>
    <row r="84" spans="1:72">
      <c r="A84" s="4">
        <v>83</v>
      </c>
      <c r="B84" s="4" t="s">
        <v>554</v>
      </c>
      <c r="C84" s="4" t="s">
        <v>287</v>
      </c>
      <c r="D84" s="4" t="s">
        <v>555</v>
      </c>
      <c r="E84" s="4"/>
      <c r="F84" s="4">
        <v>968</v>
      </c>
      <c r="G84" s="4"/>
      <c r="H84" s="4" t="s">
        <v>91</v>
      </c>
      <c r="I84" s="4"/>
      <c r="J84" s="5" t="s">
        <v>556</v>
      </c>
      <c r="K84" s="4" t="s">
        <v>71</v>
      </c>
      <c r="L84" s="4" t="s">
        <v>72</v>
      </c>
      <c r="M84" s="4"/>
      <c r="N84" s="4"/>
      <c r="O84" s="4" t="s">
        <v>73</v>
      </c>
      <c r="P84" s="4">
        <v>9860300688</v>
      </c>
      <c r="Q84" s="4"/>
      <c r="R84" s="6" t="s">
        <v>265</v>
      </c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</row>
    <row r="85" spans="1:72">
      <c r="A85" s="4">
        <v>84</v>
      </c>
      <c r="B85" s="4" t="s">
        <v>557</v>
      </c>
      <c r="C85" s="4" t="s">
        <v>558</v>
      </c>
      <c r="D85" s="4" t="s">
        <v>559</v>
      </c>
      <c r="E85" s="4"/>
      <c r="F85" s="4">
        <v>969</v>
      </c>
      <c r="G85" s="4"/>
      <c r="H85" s="4" t="s">
        <v>91</v>
      </c>
      <c r="I85" s="4"/>
      <c r="J85" s="5" t="s">
        <v>560</v>
      </c>
      <c r="K85" s="4" t="s">
        <v>71</v>
      </c>
      <c r="L85" s="4" t="s">
        <v>72</v>
      </c>
      <c r="M85" s="4"/>
      <c r="N85" s="4"/>
      <c r="O85" s="4" t="s">
        <v>265</v>
      </c>
      <c r="P85" s="4">
        <v>7776826500</v>
      </c>
      <c r="Q85" s="4"/>
      <c r="R85" s="6" t="s">
        <v>265</v>
      </c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</row>
    <row r="86" spans="1:72">
      <c r="A86" s="4">
        <v>85</v>
      </c>
      <c r="B86" s="4" t="s">
        <v>561</v>
      </c>
      <c r="C86" s="4" t="s">
        <v>562</v>
      </c>
      <c r="D86" s="4" t="s">
        <v>563</v>
      </c>
      <c r="E86" s="4"/>
      <c r="F86" s="4">
        <v>970</v>
      </c>
      <c r="G86" s="4"/>
      <c r="H86" s="4" t="s">
        <v>91</v>
      </c>
      <c r="I86" s="4"/>
      <c r="J86" s="5" t="s">
        <v>564</v>
      </c>
      <c r="K86" s="4" t="s">
        <v>71</v>
      </c>
      <c r="L86" s="4" t="s">
        <v>72</v>
      </c>
      <c r="M86" s="4"/>
      <c r="N86" s="4"/>
      <c r="O86" s="4" t="s">
        <v>73</v>
      </c>
      <c r="P86" s="4">
        <v>1111111111</v>
      </c>
      <c r="Q86" s="4"/>
      <c r="R86" s="6" t="s">
        <v>265</v>
      </c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</row>
    <row r="87" spans="1:72">
      <c r="A87" s="4">
        <v>86</v>
      </c>
      <c r="B87" s="4" t="s">
        <v>565</v>
      </c>
      <c r="C87" s="4" t="s">
        <v>566</v>
      </c>
      <c r="D87" s="4" t="s">
        <v>567</v>
      </c>
      <c r="E87" s="4"/>
      <c r="F87" s="4">
        <v>971</v>
      </c>
      <c r="G87" s="4"/>
      <c r="H87" s="4" t="s">
        <v>91</v>
      </c>
      <c r="I87" s="4"/>
      <c r="J87" s="5" t="s">
        <v>331</v>
      </c>
      <c r="K87" s="4" t="s">
        <v>71</v>
      </c>
      <c r="L87" s="4" t="s">
        <v>88</v>
      </c>
      <c r="M87" s="4"/>
      <c r="N87" s="4"/>
      <c r="O87" s="4" t="s">
        <v>73</v>
      </c>
      <c r="P87" s="4">
        <v>8862065224</v>
      </c>
      <c r="Q87" s="4"/>
      <c r="R87" s="6" t="s">
        <v>265</v>
      </c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</row>
    <row r="88" spans="1:72">
      <c r="A88" s="4">
        <v>87</v>
      </c>
      <c r="B88" s="4" t="s">
        <v>538</v>
      </c>
      <c r="C88" s="4" t="s">
        <v>333</v>
      </c>
      <c r="D88" s="4" t="s">
        <v>568</v>
      </c>
      <c r="E88" s="4"/>
      <c r="F88" s="4">
        <v>972</v>
      </c>
      <c r="G88" s="4"/>
      <c r="H88" s="4" t="s">
        <v>91</v>
      </c>
      <c r="I88" s="4"/>
      <c r="J88" s="5" t="s">
        <v>569</v>
      </c>
      <c r="K88" s="4" t="s">
        <v>71</v>
      </c>
      <c r="L88" s="4" t="s">
        <v>72</v>
      </c>
      <c r="M88" s="4"/>
      <c r="N88" s="4"/>
      <c r="O88" s="4" t="s">
        <v>73</v>
      </c>
      <c r="P88" s="4">
        <v>9423231451</v>
      </c>
      <c r="Q88" s="4"/>
      <c r="R88" s="6" t="s">
        <v>265</v>
      </c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</row>
    <row r="89" spans="1:72">
      <c r="A89" s="4">
        <v>88</v>
      </c>
      <c r="B89" s="4" t="s">
        <v>570</v>
      </c>
      <c r="C89" s="4" t="s">
        <v>571</v>
      </c>
      <c r="D89" s="4" t="s">
        <v>572</v>
      </c>
      <c r="E89" s="4"/>
      <c r="F89" s="4">
        <v>973</v>
      </c>
      <c r="G89" s="4"/>
      <c r="H89" s="4" t="s">
        <v>91</v>
      </c>
      <c r="I89" s="4"/>
      <c r="J89" s="5" t="s">
        <v>573</v>
      </c>
      <c r="K89" s="4" t="s">
        <v>71</v>
      </c>
      <c r="L89" s="4" t="s">
        <v>88</v>
      </c>
      <c r="M89" s="4"/>
      <c r="N89" s="4"/>
      <c r="O89" s="4" t="s">
        <v>73</v>
      </c>
      <c r="P89" s="4">
        <v>1111111111</v>
      </c>
      <c r="Q89" s="4"/>
      <c r="R89" s="6" t="s">
        <v>265</v>
      </c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</row>
    <row r="90" spans="1:72">
      <c r="A90" s="4">
        <v>89</v>
      </c>
      <c r="B90" s="4" t="s">
        <v>404</v>
      </c>
      <c r="C90" s="4" t="s">
        <v>574</v>
      </c>
      <c r="D90" s="4" t="s">
        <v>572</v>
      </c>
      <c r="E90" s="4"/>
      <c r="F90" s="4">
        <v>974</v>
      </c>
      <c r="G90" s="4"/>
      <c r="H90" s="4" t="s">
        <v>91</v>
      </c>
      <c r="I90" s="4"/>
      <c r="J90" s="5" t="s">
        <v>575</v>
      </c>
      <c r="K90" s="4" t="s">
        <v>71</v>
      </c>
      <c r="L90" s="4" t="s">
        <v>88</v>
      </c>
      <c r="M90" s="4"/>
      <c r="N90" s="4"/>
      <c r="O90" s="4" t="s">
        <v>73</v>
      </c>
      <c r="P90" s="4">
        <v>9860868445</v>
      </c>
      <c r="Q90" s="4"/>
      <c r="R90" s="6" t="s">
        <v>265</v>
      </c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</row>
    <row r="91" spans="1:72">
      <c r="A91" s="4">
        <v>90</v>
      </c>
      <c r="B91" s="4" t="s">
        <v>576</v>
      </c>
      <c r="C91" s="4" t="s">
        <v>577</v>
      </c>
      <c r="D91" s="4" t="s">
        <v>572</v>
      </c>
      <c r="E91" s="4"/>
      <c r="F91" s="4">
        <v>975</v>
      </c>
      <c r="G91" s="4"/>
      <c r="H91" s="4" t="s">
        <v>91</v>
      </c>
      <c r="I91" s="4"/>
      <c r="J91" s="5" t="s">
        <v>578</v>
      </c>
      <c r="K91" s="4" t="s">
        <v>71</v>
      </c>
      <c r="L91" s="4" t="s">
        <v>88</v>
      </c>
      <c r="M91" s="4"/>
      <c r="N91" s="4"/>
      <c r="O91" s="4" t="s">
        <v>73</v>
      </c>
      <c r="P91" s="4">
        <v>9765117386</v>
      </c>
      <c r="Q91" s="4"/>
      <c r="R91" s="6" t="s">
        <v>265</v>
      </c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</row>
    <row r="92" spans="1:72">
      <c r="A92" s="4">
        <v>91</v>
      </c>
      <c r="B92" s="4" t="s">
        <v>579</v>
      </c>
      <c r="C92" s="4" t="s">
        <v>580</v>
      </c>
      <c r="D92" s="4" t="s">
        <v>572</v>
      </c>
      <c r="E92" s="4"/>
      <c r="F92" s="4">
        <v>976</v>
      </c>
      <c r="G92" s="4"/>
      <c r="H92" s="4" t="s">
        <v>91</v>
      </c>
      <c r="I92" s="4"/>
      <c r="J92" s="5" t="s">
        <v>581</v>
      </c>
      <c r="K92" s="4" t="s">
        <v>71</v>
      </c>
      <c r="L92" s="4" t="s">
        <v>88</v>
      </c>
      <c r="M92" s="4"/>
      <c r="N92" s="4"/>
      <c r="O92" s="4" t="s">
        <v>73</v>
      </c>
      <c r="P92" s="4">
        <v>8149598712</v>
      </c>
      <c r="Q92" s="4"/>
      <c r="R92" s="6" t="s">
        <v>265</v>
      </c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</row>
    <row r="93" spans="1:72">
      <c r="A93" s="4">
        <v>92</v>
      </c>
      <c r="B93" s="4" t="s">
        <v>582</v>
      </c>
      <c r="C93" s="4" t="s">
        <v>583</v>
      </c>
      <c r="D93" s="4" t="s">
        <v>584</v>
      </c>
      <c r="E93" s="4"/>
      <c r="F93" s="4">
        <v>977</v>
      </c>
      <c r="G93" s="4"/>
      <c r="H93" s="4" t="s">
        <v>91</v>
      </c>
      <c r="I93" s="4"/>
      <c r="J93" s="5" t="s">
        <v>585</v>
      </c>
      <c r="K93" s="4" t="s">
        <v>71</v>
      </c>
      <c r="L93" s="4" t="s">
        <v>72</v>
      </c>
      <c r="M93" s="4"/>
      <c r="N93" s="4"/>
      <c r="O93" s="4" t="s">
        <v>73</v>
      </c>
      <c r="P93" s="4">
        <v>9970036460</v>
      </c>
      <c r="Q93" s="4"/>
      <c r="R93" s="6" t="s">
        <v>265</v>
      </c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</row>
    <row r="94" spans="1:72">
      <c r="A94" s="4">
        <v>93</v>
      </c>
      <c r="B94" s="4" t="s">
        <v>586</v>
      </c>
      <c r="C94" s="4" t="s">
        <v>587</v>
      </c>
      <c r="D94" s="4" t="s">
        <v>588</v>
      </c>
      <c r="E94" s="4"/>
      <c r="F94" s="4">
        <v>978</v>
      </c>
      <c r="G94" s="4"/>
      <c r="H94" s="4" t="s">
        <v>91</v>
      </c>
      <c r="I94" s="4"/>
      <c r="J94" s="5" t="s">
        <v>589</v>
      </c>
      <c r="K94" s="4" t="s">
        <v>71</v>
      </c>
      <c r="L94" s="4" t="s">
        <v>72</v>
      </c>
      <c r="M94" s="4"/>
      <c r="N94" s="4"/>
      <c r="O94" s="4" t="s">
        <v>106</v>
      </c>
      <c r="P94" s="4">
        <v>9822681464</v>
      </c>
      <c r="Q94" s="4"/>
      <c r="R94" s="6" t="s">
        <v>265</v>
      </c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</row>
    <row r="95" spans="1:72">
      <c r="A95" s="4">
        <v>94</v>
      </c>
      <c r="B95" s="4" t="s">
        <v>590</v>
      </c>
      <c r="C95" s="4" t="s">
        <v>391</v>
      </c>
      <c r="D95" s="4" t="s">
        <v>392</v>
      </c>
      <c r="E95" s="4"/>
      <c r="F95" s="4">
        <v>979</v>
      </c>
      <c r="G95" s="4"/>
      <c r="H95" s="4" t="s">
        <v>91</v>
      </c>
      <c r="I95" s="4"/>
      <c r="J95" s="5" t="s">
        <v>393</v>
      </c>
      <c r="K95" s="4" t="s">
        <v>71</v>
      </c>
      <c r="L95" s="4" t="s">
        <v>144</v>
      </c>
      <c r="M95" s="4"/>
      <c r="N95" s="4"/>
      <c r="O95" s="4" t="s">
        <v>73</v>
      </c>
      <c r="P95" s="4">
        <v>9423275290</v>
      </c>
      <c r="Q95" s="4"/>
      <c r="R95" s="6" t="s">
        <v>265</v>
      </c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</row>
    <row r="96" spans="1:72">
      <c r="A96" s="4">
        <v>95</v>
      </c>
      <c r="B96" s="4" t="s">
        <v>591</v>
      </c>
      <c r="C96" s="4" t="s">
        <v>542</v>
      </c>
      <c r="D96" s="4" t="s">
        <v>592</v>
      </c>
      <c r="E96" s="4"/>
      <c r="F96" s="4">
        <v>980</v>
      </c>
      <c r="G96" s="4"/>
      <c r="H96" s="4" t="s">
        <v>91</v>
      </c>
      <c r="I96" s="4"/>
      <c r="J96" s="5" t="s">
        <v>593</v>
      </c>
      <c r="K96" s="4" t="s">
        <v>71</v>
      </c>
      <c r="L96" s="4" t="s">
        <v>72</v>
      </c>
      <c r="M96" s="4"/>
      <c r="N96" s="4"/>
      <c r="O96" s="4" t="s">
        <v>73</v>
      </c>
      <c r="P96" s="4">
        <v>7588960508</v>
      </c>
      <c r="Q96" s="4"/>
      <c r="R96" s="6" t="s">
        <v>265</v>
      </c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</row>
    <row r="97" spans="1:72">
      <c r="A97" s="4">
        <v>96</v>
      </c>
      <c r="B97" s="4" t="s">
        <v>452</v>
      </c>
      <c r="C97" s="4" t="s">
        <v>594</v>
      </c>
      <c r="D97" s="4" t="s">
        <v>595</v>
      </c>
      <c r="E97" s="4"/>
      <c r="F97" s="4">
        <v>981</v>
      </c>
      <c r="G97" s="4"/>
      <c r="H97" s="4" t="s">
        <v>91</v>
      </c>
      <c r="I97" s="4"/>
      <c r="J97" s="5" t="s">
        <v>543</v>
      </c>
      <c r="K97" s="4" t="s">
        <v>71</v>
      </c>
      <c r="L97" s="4" t="s">
        <v>72</v>
      </c>
      <c r="M97" s="4"/>
      <c r="N97" s="4"/>
      <c r="O97" s="4" t="s">
        <v>73</v>
      </c>
      <c r="P97" s="4">
        <v>9890880220</v>
      </c>
      <c r="Q97" s="4"/>
      <c r="R97" s="6" t="s">
        <v>265</v>
      </c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</row>
    <row r="98" spans="1:72">
      <c r="A98" s="4">
        <v>97</v>
      </c>
      <c r="B98" s="4" t="s">
        <v>596</v>
      </c>
      <c r="C98" s="4" t="s">
        <v>318</v>
      </c>
      <c r="D98" s="4" t="s">
        <v>597</v>
      </c>
      <c r="E98" s="4"/>
      <c r="F98" s="4">
        <v>982</v>
      </c>
      <c r="G98" s="4"/>
      <c r="H98" s="4" t="s">
        <v>91</v>
      </c>
      <c r="I98" s="4"/>
      <c r="J98" s="5" t="s">
        <v>598</v>
      </c>
      <c r="K98" s="4" t="s">
        <v>87</v>
      </c>
      <c r="L98" s="4" t="s">
        <v>144</v>
      </c>
      <c r="M98" s="4"/>
      <c r="N98" s="4"/>
      <c r="O98" s="4" t="s">
        <v>73</v>
      </c>
      <c r="P98" s="4">
        <v>7038153633</v>
      </c>
      <c r="Q98" s="4"/>
      <c r="R98" s="6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22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Shree</cp:lastModifiedBy>
  <dcterms:created xsi:type="dcterms:W3CDTF">2022-06-03T03:39:29Z</dcterms:created>
  <dcterms:modified xsi:type="dcterms:W3CDTF">2022-06-03T04:30:06Z</dcterms:modified>
  <cp:category>Excel</cp:category>
</cp:coreProperties>
</file>