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<sst xmlns="http://schemas.openxmlformats.org/spreadsheetml/2006/main" count="1266" uniqueCount="603">
  <si>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</si>
  <si>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</si>
  <si>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</si>
  <si>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</si>
  <si>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</si>
  <si>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</si>
  <si>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</si>
  <si>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</si>
  <si>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</si>
  <si>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</si>
  <si>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</si>
  <si>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</si>
  <si>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</si>
  <si>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</si>
  <si>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</si>
  <si>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</si>
  <si>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</si>
  <si>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</si>
  <si>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</si>
  <si>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</si>
  <si>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</si>
  <si>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</si>
  <si>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</si>
  <si>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</si>
  <si>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</si>
  <si>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</si>
  <si>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</si>
  <si>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</si>
  <si>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</si>
  <si>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</si>
  <si>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</si>
  <si>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</si>
  <si>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</si>
  <si>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</si>
  <si>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</si>
  <si>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</si>
  <si>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</si>
  <si>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</si>
  <si>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</si>
  <si>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</si>
  <si>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</si>
  <si>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</si>
  <si>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</si>
  <si>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</si>
  <si>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</si>
  <si>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</si>
  <si>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</si>
  <si>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</si>
  <si>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</si>
  <si>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</si>
  <si>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</si>
  <si>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</si>
  <si>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</si>
  <si>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</si>
  <si>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</si>
  <si>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</si>
  <si>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</si>
  <si>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</si>
  <si>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</si>
  <si>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</si>
  <si>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</si>
  <si>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</si>
  <si>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</si>
  <si>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</si>
  <si>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</si>
  <si>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</si>
  <si>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</si>
  <si>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</si>
  <si>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</si>
  <si>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</si>
  <si>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</si>
  <si>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</si>
  <si>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</si>
  <si>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</si>
  <si>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</si>
  <si>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</si>
  <si>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</si>
  <si>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</si>
  <si>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</si>
  <si>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</si>
  <si>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</si>
  <si>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</si>
  <si>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</si>
  <si>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</si>
  <si>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</si>
  <si>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</si>
  <si>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</si>
  <si>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</si>
  <si>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</si>
  <si>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</si>
  <si>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</si>
  <si>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</si>
  <si>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</si>
  <si>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</si>
  <si>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</si>
  <si>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</si>
  <si>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</si>
  <si>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</si>
  <si>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</si>
  <si>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</si>
  <si>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</si>
  <si>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</si>
  <si>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</si>
  <si>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</si>
  <si>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</si>
  <si>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</si>
  <si>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</si>
  <si>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</si>
  <si>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</si>
  <si>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</si>
  <si>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</si>
  <si>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</si>
  <si>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</si>
  <si>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</si>
  <si>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</si>
  <si>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</si>
  <si>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</si>
  <si>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</si>
  <si>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</si>
  <si>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</si>
  <si>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</si>
  <si>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</si>
  <si>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</si>
  <si>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</si>
  <si>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</si>
  <si>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</si>
  <si>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</si>
  <si>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</si>
  <si>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</si>
  <si>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</si>
  <si>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</si>
  <si>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</si>
  <si>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</si>
  <si>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</si>
  <si>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</si>
  <si>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</si>
  <si>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</si>
  <si>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</si>
  <si>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</si>
  <si>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</si>
  <si>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</si>
  <si>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</si>
  <si>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</si>
  <si>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</si>
  <si>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</si>
  <si>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</si>
  <si>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</si>
  <si>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</si>
  <si>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</si>
  <si>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</si>
  <si>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</si>
  <si>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</si>
  <si>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</si>
  <si>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</si>
  <si>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</si>
  <si>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</si>
  <si>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</si>
  <si>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</si>
  <si>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</si>
  <si>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</si>
  <si>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</si>
  <si>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</si>
  <si>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</si>
  <si>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</si>
  <si>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</si>
  <si>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</si>
  <si>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</si>
  <si>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</si>
  <si>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</si>
  <si>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</si>
  <si>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</si>
  <si>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</si>
  <si>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</si>
  <si>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</si>
  <si>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</si>
  <si>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</si>
  <si>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</si>
  <si>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</si>
  <si>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</si>
  <si>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</si>
  <si>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</si>
  <si>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</si>
  <si>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</si>
  <si>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</si>
  <si>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</si>
  <si>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</si>
  <si>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</si>
  <si>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</si>
  <si>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</si>
  <si>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</si>
  <si>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</si>
  <si>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</si>
  <si>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</si>
  <si>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</si>
  <si>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</si>
  <si>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</si>
  <si>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</si>
  <si>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</si>
  <si>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</si>
  <si>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</si>
  <si>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</si>
  <si>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</si>
  <si>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</si>
  <si>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</si>
  <si>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</si>
  <si>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</si>
  <si>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</si>
  <si>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</si>
  <si>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</si>
  <si>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</si>
  <si>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</si>
  <si>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</si>
  <si>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</si>
  <si>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</si>
  <si>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</si>
  <si>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</si>
  <si>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</si>
  <si>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</si>
  <si>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</si>
  <si>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</si>
  <si>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</si>
  <si>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</si>
  <si>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</si>
  <si>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</si>
  <si>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</si>
  <si>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</si>
  <si>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</si>
  <si>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</si>
  <si>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</si>
  <si>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</si>
  <si>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</si>
  <si>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</si>
  <si>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</si>
  <si>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</si>
  <si>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</si>
  <si>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</si>
  <si>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</si>
  <si>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</si>
  <si>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</si>
  <si>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</si>
  <si>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</si>
  <si>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</si>
  <si>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</si>
  <si>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</si>
  <si>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</si>
  <si>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</si>
  <si>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</si>
  <si>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</si>
  <si>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</si>
  <si>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</si>
  <si>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</si>
  <si>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</si>
  <si>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</si>
  <si>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</si>
  <si>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</si>
  <si>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</si>
  <si>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</si>
  <si>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</si>
  <si>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</si>
  <si>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</si>
  <si>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</si>
  <si>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</si>
  <si>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SURAJ</t>
  </si>
  <si>
    <t>AERANDOLE</t>
  </si>
  <si>
    <t>2014-02-06</t>
  </si>
  <si>
    <t/>
  </si>
  <si>
    <t>SWARALI</t>
  </si>
  <si>
    <t>SATYAJIT</t>
  </si>
  <si>
    <t>BANKAR</t>
  </si>
  <si>
    <t>2014-05-23</t>
  </si>
  <si>
    <t>RAJNANDINI</t>
  </si>
  <si>
    <t>NIVRUTTI</t>
  </si>
  <si>
    <t>BAVACHE</t>
  </si>
  <si>
    <t>2014-05-22</t>
  </si>
  <si>
    <t>ARADHYA</t>
  </si>
  <si>
    <t>RAVINDRA</t>
  </si>
  <si>
    <t>BIRNALE</t>
  </si>
  <si>
    <t>2014-02-27</t>
  </si>
  <si>
    <t>PAYAL</t>
  </si>
  <si>
    <t>ABHIRAJ</t>
  </si>
  <si>
    <t>CHANVIRE</t>
  </si>
  <si>
    <t>2014-10-29</t>
  </si>
  <si>
    <t>VRUSHALI</t>
  </si>
  <si>
    <t>SHITAL</t>
  </si>
  <si>
    <t>CHOUGULE</t>
  </si>
  <si>
    <t>2014-02-09</t>
  </si>
  <si>
    <t>NARAYANI</t>
  </si>
  <si>
    <t>HARISH</t>
  </si>
  <si>
    <t>DHAVALE</t>
  </si>
  <si>
    <t>2014-09-25</t>
  </si>
  <si>
    <t>ANAGHA</t>
  </si>
  <si>
    <t>DATTAPRASAD</t>
  </si>
  <si>
    <t>GIJARE</t>
  </si>
  <si>
    <t>2014-03-13</t>
  </si>
  <si>
    <t>REET</t>
  </si>
  <si>
    <t>JITENDRA</t>
  </si>
  <si>
    <t>JAIN</t>
  </si>
  <si>
    <t>2014-03-31</t>
  </si>
  <si>
    <t>SANAVI</t>
  </si>
  <si>
    <t>AMOL</t>
  </si>
  <si>
    <t>JAMDAR</t>
  </si>
  <si>
    <t>2014-06-11</t>
  </si>
  <si>
    <t>TANVEE</t>
  </si>
  <si>
    <t>KAMBLE</t>
  </si>
  <si>
    <t>2014-09-05</t>
  </si>
  <si>
    <t>KEVALI</t>
  </si>
  <si>
    <t>SHANTINATH</t>
  </si>
  <si>
    <t>KETKALE</t>
  </si>
  <si>
    <t>2014-02-13</t>
  </si>
  <si>
    <t>RAKSHITA</t>
  </si>
  <si>
    <t>DEEPCHAND</t>
  </si>
  <si>
    <t>KHANDELWAL</t>
  </si>
  <si>
    <t>2014-08-03</t>
  </si>
  <si>
    <t>SANCHITA</t>
  </si>
  <si>
    <t>SACHIN</t>
  </si>
  <si>
    <t>KSHIRSAGAR</t>
  </si>
  <si>
    <t>2014-08-29</t>
  </si>
  <si>
    <t>PRACHI</t>
  </si>
  <si>
    <t>SURESH</t>
  </si>
  <si>
    <t>KURUNDWADE</t>
  </si>
  <si>
    <t>2014-02-25</t>
  </si>
  <si>
    <t>SANDIP</t>
  </si>
  <si>
    <t>MAGDUM</t>
  </si>
  <si>
    <t>2014-03-10</t>
  </si>
  <si>
    <t>ANVI</t>
  </si>
  <si>
    <t>SUMIT</t>
  </si>
  <si>
    <t>MALI</t>
  </si>
  <si>
    <t>2013-09-28</t>
  </si>
  <si>
    <t>ADITI</t>
  </si>
  <si>
    <t>KISHOR</t>
  </si>
  <si>
    <t>MANE</t>
  </si>
  <si>
    <t>2014-06-10</t>
  </si>
  <si>
    <t>ANANYA</t>
  </si>
  <si>
    <t>RAHUL</t>
  </si>
  <si>
    <t>MANGLEKAR</t>
  </si>
  <si>
    <t>2013-10-06</t>
  </si>
  <si>
    <t>NIDHI</t>
  </si>
  <si>
    <t>NARENDRA</t>
  </si>
  <si>
    <t>MHETAR</t>
  </si>
  <si>
    <t>2014-04-27</t>
  </si>
  <si>
    <t>RUHI</t>
  </si>
  <si>
    <t>JAVED</t>
  </si>
  <si>
    <t>MULLA</t>
  </si>
  <si>
    <t>2014-09-06</t>
  </si>
  <si>
    <t>AAHANA</t>
  </si>
  <si>
    <t>ISMAIL</t>
  </si>
  <si>
    <t>NADAF</t>
  </si>
  <si>
    <t>2013-12-29</t>
  </si>
  <si>
    <t>JANHAVI</t>
  </si>
  <si>
    <t>NAKATE</t>
  </si>
  <si>
    <t>2014-03-26</t>
  </si>
  <si>
    <t>AVANI</t>
  </si>
  <si>
    <t>ANIL</t>
  </si>
  <si>
    <t>NIKAM</t>
  </si>
  <si>
    <t>2014-05-15</t>
  </si>
  <si>
    <t>ISHA</t>
  </si>
  <si>
    <t>RAMGONDA</t>
  </si>
  <si>
    <t>PATIL</t>
  </si>
  <si>
    <t>2014-01-20</t>
  </si>
  <si>
    <t>NILESH</t>
  </si>
  <si>
    <t>2014-03-27</t>
  </si>
  <si>
    <t>SHUBHRA</t>
  </si>
  <si>
    <t>VIJAYKUMAR</t>
  </si>
  <si>
    <t>2014-01-15</t>
  </si>
  <si>
    <t>SIDDHI</t>
  </si>
  <si>
    <t>AVIRAJ</t>
  </si>
  <si>
    <t>2014-01-29</t>
  </si>
  <si>
    <t>SINCHANA</t>
  </si>
  <si>
    <t>PRAMOD</t>
  </si>
  <si>
    <t>2013-06-21</t>
  </si>
  <si>
    <t>SWARA</t>
  </si>
  <si>
    <t>RAJKUMAR</t>
  </si>
  <si>
    <t>2013-10-26</t>
  </si>
  <si>
    <t>KHUSHI</t>
  </si>
  <si>
    <t>PANKAJ</t>
  </si>
  <si>
    <t>RATHI</t>
  </si>
  <si>
    <t>2014-06-16</t>
  </si>
  <si>
    <t>SRUSHTI</t>
  </si>
  <si>
    <t>SANTOSH</t>
  </si>
  <si>
    <t>SHINGARE</t>
  </si>
  <si>
    <t>2014-09-29</t>
  </si>
  <si>
    <t>VEERA</t>
  </si>
  <si>
    <t>SHIRGAVE</t>
  </si>
  <si>
    <t>2013-03-29</t>
  </si>
  <si>
    <t>AMIT</t>
  </si>
  <si>
    <t>SULKUDE</t>
  </si>
  <si>
    <t>2014-12-31</t>
  </si>
  <si>
    <t>SACHI</t>
  </si>
  <si>
    <t>VICKY</t>
  </si>
  <si>
    <t>TALREJA</t>
  </si>
  <si>
    <t>2013-12-01</t>
  </si>
  <si>
    <t>SAGAR</t>
  </si>
  <si>
    <t>TEKE</t>
  </si>
  <si>
    <t>2013-09-23</t>
  </si>
  <si>
    <t>PRANJAL</t>
  </si>
  <si>
    <t>PRAFULL</t>
  </si>
  <si>
    <t>TUPE</t>
  </si>
  <si>
    <t>2014-07-01</t>
  </si>
  <si>
    <t>AARADHYA</t>
  </si>
  <si>
    <t>JAYKUMAR</t>
  </si>
  <si>
    <t>UPADHYE</t>
  </si>
  <si>
    <t>2013-11-05</t>
  </si>
  <si>
    <t>Pancham</t>
  </si>
  <si>
    <t>TRISHA</t>
  </si>
  <si>
    <t>ROHAN</t>
  </si>
  <si>
    <t>VATHARE</t>
  </si>
  <si>
    <t>2014-08-01</t>
  </si>
  <si>
    <t>SHRAVANI</t>
  </si>
  <si>
    <t>SANJAY</t>
  </si>
  <si>
    <t>WADKAR</t>
  </si>
  <si>
    <t>2013-08-31</t>
  </si>
  <si>
    <t>VIHAAN</t>
  </si>
  <si>
    <t>ABHIJEET</t>
  </si>
  <si>
    <t>AKIWATE</t>
  </si>
  <si>
    <t>2014-04-30</t>
  </si>
  <si>
    <t>RAMKRISHNA</t>
  </si>
  <si>
    <t>VINAYAK</t>
  </si>
  <si>
    <t>BACHATE</t>
  </si>
  <si>
    <t>2014-08-13</t>
  </si>
  <si>
    <t>JISHAN</t>
  </si>
  <si>
    <t>ISAQ</t>
  </si>
  <si>
    <t>BAGWAN</t>
  </si>
  <si>
    <t>MUWAJ</t>
  </si>
  <si>
    <t>ZAKIR</t>
  </si>
  <si>
    <t>2013-02-15</t>
  </si>
  <si>
    <t>VEDANT</t>
  </si>
  <si>
    <t>DNYANESHWAR</t>
  </si>
  <si>
    <t>BANGAR</t>
  </si>
  <si>
    <t>2014-05-31</t>
  </si>
  <si>
    <t>SHRIVARDHAN</t>
  </si>
  <si>
    <t>MAHESH</t>
  </si>
  <si>
    <t>BEBADE</t>
  </si>
  <si>
    <t>2014-01-10</t>
  </si>
  <si>
    <t>NAITIK</t>
  </si>
  <si>
    <t>KETAN</t>
  </si>
  <si>
    <t>BELEKAR</t>
  </si>
  <si>
    <t>ADHISH</t>
  </si>
  <si>
    <t>ANAND</t>
  </si>
  <si>
    <t>BIDKAR</t>
  </si>
  <si>
    <t>2014-04-12</t>
  </si>
  <si>
    <t>SHRIANSH</t>
  </si>
  <si>
    <t>RAJENDRA</t>
  </si>
  <si>
    <t>CHAVAN</t>
  </si>
  <si>
    <t>2014-05-19</t>
  </si>
  <si>
    <t>ARNAV</t>
  </si>
  <si>
    <t>MANOJ</t>
  </si>
  <si>
    <t>2014-01-27</t>
  </si>
  <si>
    <t>OJAS</t>
  </si>
  <si>
    <t>2014-06-18</t>
  </si>
  <si>
    <t>SAIRAJ</t>
  </si>
  <si>
    <t>SHASHIKANT</t>
  </si>
  <si>
    <t>2014-05-05</t>
  </si>
  <si>
    <t>ARISH</t>
  </si>
  <si>
    <t>MAHAMAD ILYAS</t>
  </si>
  <si>
    <t>DAFEDAR</t>
  </si>
  <si>
    <t>ALOK</t>
  </si>
  <si>
    <t>DARIBE</t>
  </si>
  <si>
    <t>2012-10-06</t>
  </si>
  <si>
    <t>SHREETEJ</t>
  </si>
  <si>
    <t>AMAR</t>
  </si>
  <si>
    <t>DESAI</t>
  </si>
  <si>
    <t>2014-04-26</t>
  </si>
  <si>
    <t>ANSH</t>
  </si>
  <si>
    <t>SWAPNIL</t>
  </si>
  <si>
    <t>DHATUNDE</t>
  </si>
  <si>
    <t>2021-10-14</t>
  </si>
  <si>
    <t>AYUSH</t>
  </si>
  <si>
    <t>RAJU</t>
  </si>
  <si>
    <t>2013-09-01</t>
  </si>
  <si>
    <t>ARAV</t>
  </si>
  <si>
    <t>VISHAL</t>
  </si>
  <si>
    <t>GAIKWAD</t>
  </si>
  <si>
    <t>2014-07-08</t>
  </si>
  <si>
    <t>AMOGH</t>
  </si>
  <si>
    <t>RAKESH</t>
  </si>
  <si>
    <t>GHANEKAR</t>
  </si>
  <si>
    <t>SHARAD</t>
  </si>
  <si>
    <t>GHORPADE</t>
  </si>
  <si>
    <t>2014-04-23</t>
  </si>
  <si>
    <t>AVANEESH</t>
  </si>
  <si>
    <t>NAVANATH</t>
  </si>
  <si>
    <t>JADHAV</t>
  </si>
  <si>
    <t>2012-09-04</t>
  </si>
  <si>
    <t>RAJVARDHAN</t>
  </si>
  <si>
    <t>SATISH</t>
  </si>
  <si>
    <t>JAGTAP</t>
  </si>
  <si>
    <t>2014-04-19</t>
  </si>
  <si>
    <t>VIHARSH</t>
  </si>
  <si>
    <t>VIRENDRA</t>
  </si>
  <si>
    <t>JOLAPURE</t>
  </si>
  <si>
    <t>2014-06-29</t>
  </si>
  <si>
    <t>KAJAVE</t>
  </si>
  <si>
    <t>2013-12-21</t>
  </si>
  <si>
    <t>DHRUVA</t>
  </si>
  <si>
    <t>2013-12-31</t>
  </si>
  <si>
    <t>SIDDHESH</t>
  </si>
  <si>
    <t>POPAT</t>
  </si>
  <si>
    <t>KARANDE</t>
  </si>
  <si>
    <t>2014-02-19</t>
  </si>
  <si>
    <t>RAGHAV</t>
  </si>
  <si>
    <t>VISHNUPRAKASH</t>
  </si>
  <si>
    <t>2014-04-08</t>
  </si>
  <si>
    <t>VISHWAJEET</t>
  </si>
  <si>
    <t>PRATHAMESH</t>
  </si>
  <si>
    <t>KHARAGE</t>
  </si>
  <si>
    <t>2014-01-12</t>
  </si>
  <si>
    <t>ARJUN</t>
  </si>
  <si>
    <t>ASHWINIKUMAR</t>
  </si>
  <si>
    <t>KULKARNI</t>
  </si>
  <si>
    <t>2013-10-20</t>
  </si>
  <si>
    <t>SHARDUUL</t>
  </si>
  <si>
    <t>SUSHRUT</t>
  </si>
  <si>
    <t>2014-01-22</t>
  </si>
  <si>
    <t>ATHARV</t>
  </si>
  <si>
    <t>PRAVIN</t>
  </si>
  <si>
    <t>KUMBHAR</t>
  </si>
  <si>
    <t>SHOURYA</t>
  </si>
  <si>
    <t>2014-06-02</t>
  </si>
  <si>
    <t>AVINASH</t>
  </si>
  <si>
    <t>2014-07-07</t>
  </si>
  <si>
    <t>HIMANSHU</t>
  </si>
  <si>
    <t>DATTATRAY</t>
  </si>
  <si>
    <t>MANJARE</t>
  </si>
  <si>
    <t>RENIT</t>
  </si>
  <si>
    <t>METE</t>
  </si>
  <si>
    <t>2013-09-25</t>
  </si>
  <si>
    <t>SWAMIRAJ</t>
  </si>
  <si>
    <t>OMKAR</t>
  </si>
  <si>
    <t>MHETRE</t>
  </si>
  <si>
    <t>2013-12-09</t>
  </si>
  <si>
    <t>SHREYANSH</t>
  </si>
  <si>
    <t>MORE</t>
  </si>
  <si>
    <t>2014-07-15</t>
  </si>
  <si>
    <t>ASAD</t>
  </si>
  <si>
    <t>RIYAZ</t>
  </si>
  <si>
    <t>2014-01-08</t>
  </si>
  <si>
    <t>VARAD</t>
  </si>
  <si>
    <t>NIRMAL</t>
  </si>
  <si>
    <t>HET</t>
  </si>
  <si>
    <t>PATEL</t>
  </si>
  <si>
    <t>2013-12-20</t>
  </si>
  <si>
    <t>NEER</t>
  </si>
  <si>
    <t>ISHWAR</t>
  </si>
  <si>
    <t>2014-09-03</t>
  </si>
  <si>
    <t>SANKALP</t>
  </si>
  <si>
    <t>SHAHZEB</t>
  </si>
  <si>
    <t>PARVEZAHMAD</t>
  </si>
  <si>
    <t>USMAN</t>
  </si>
  <si>
    <t>MUDASSAR</t>
  </si>
  <si>
    <t>2014-04-09</t>
  </si>
  <si>
    <t>SAIFALI</t>
  </si>
  <si>
    <t>MANSOOR</t>
  </si>
  <si>
    <t>PATHAN</t>
  </si>
  <si>
    <t>2014-08-06</t>
  </si>
  <si>
    <t>PARTH</t>
  </si>
  <si>
    <t>SHRIKANT</t>
  </si>
  <si>
    <t>2014-03-17</t>
  </si>
  <si>
    <t>SARVESH</t>
  </si>
  <si>
    <t>PAWAR</t>
  </si>
  <si>
    <t>PRANAV</t>
  </si>
  <si>
    <t>PIMPALE</t>
  </si>
  <si>
    <t>2013-09-22</t>
  </si>
  <si>
    <t>KARTIK</t>
  </si>
  <si>
    <t>BHASKAR</t>
  </si>
  <si>
    <t>PITRODA</t>
  </si>
  <si>
    <t>2014-04-07</t>
  </si>
  <si>
    <t>BHUSHAN</t>
  </si>
  <si>
    <t>POTE</t>
  </si>
  <si>
    <t>2014-04-15</t>
  </si>
  <si>
    <t>RONIT</t>
  </si>
  <si>
    <t>POWAR</t>
  </si>
  <si>
    <t>SARVADNYA</t>
  </si>
  <si>
    <t>QUANE</t>
  </si>
  <si>
    <t>2014-12-21</t>
  </si>
  <si>
    <t>RANJIT</t>
  </si>
  <si>
    <t>SANKPAL</t>
  </si>
  <si>
    <t>2013-10-01</t>
  </si>
  <si>
    <t>RUDRAKSH</t>
  </si>
  <si>
    <t>PRALHAD</t>
  </si>
  <si>
    <t>SASE</t>
  </si>
  <si>
    <t>2013-05-13</t>
  </si>
  <si>
    <t>DIPAK</t>
  </si>
  <si>
    <t>SAVANT</t>
  </si>
  <si>
    <t>SAWALWADE</t>
  </si>
  <si>
    <t>2014-06-30</t>
  </si>
  <si>
    <t>SHIRDHONE</t>
  </si>
  <si>
    <t>2013-09-30</t>
  </si>
  <si>
    <t>SANKET</t>
  </si>
  <si>
    <t>SANDEEP</t>
  </si>
  <si>
    <t>SWAMI</t>
  </si>
  <si>
    <t>2014-02-18</t>
  </si>
  <si>
    <t>YOGESH</t>
  </si>
  <si>
    <t>2014-02-15</t>
  </si>
  <si>
    <t>ASHISH</t>
  </si>
  <si>
    <t>2014-01-14</t>
  </si>
  <si>
    <t>VEER</t>
  </si>
  <si>
    <t>2013-12-25</t>
  </si>
  <si>
    <t>ADITYA</t>
  </si>
  <si>
    <t>YUVRAJ</t>
  </si>
  <si>
    <t>2014-12-16</t>
  </si>
  <si>
    <t>SHAMBHURAJ</t>
  </si>
  <si>
    <t>DHANANJAY</t>
  </si>
  <si>
    <t>2013-12-19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</si>
</sst>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topLeftCell="A42" workbookViewId="0">
      <pane xSplit="1" topLeftCell="C1" activePane="topRight" state="frozen"/>
      <selection pane="topRight" activeCell="O47" sqref="O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192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 t="s">
        <v>265</v>
      </c>
      <c r="O2" s="4" t="s">
        <v>73</v>
      </c>
      <c r="P2" s="4">
        <v>9011735384</v>
      </c>
      <c r="Q2" s="4"/>
      <c r="R2" s="6" t="s">
        <v>265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193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 t="s">
        <v>265</v>
      </c>
      <c r="O3" s="4" t="s">
        <v>90</v>
      </c>
      <c r="P3" s="4">
        <v>9922245201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194</v>
      </c>
      <c r="G4" s="4"/>
      <c r="H4" s="4" t="s">
        <v>91</v>
      </c>
      <c r="I4" s="4"/>
      <c r="J4" s="5" t="s">
        <v>273</v>
      </c>
      <c r="K4" s="4" t="s">
        <v>87</v>
      </c>
      <c r="L4" s="4" t="s">
        <v>72</v>
      </c>
      <c r="M4" s="4"/>
      <c r="N4" s="4" t="s">
        <v>265</v>
      </c>
      <c r="O4" s="4" t="s">
        <v>73</v>
      </c>
      <c r="P4" s="4">
        <v>9511616010</v>
      </c>
      <c r="Q4" s="4"/>
      <c r="R4" s="6">
        <v>456123057683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195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 t="s">
        <v>265</v>
      </c>
      <c r="O5" s="4" t="s">
        <v>265</v>
      </c>
      <c r="P5" s="4">
        <v>9766011903</v>
      </c>
      <c r="Q5" s="4"/>
      <c r="R5" s="6" t="s">
        <v>265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196</v>
      </c>
      <c r="G6" s="4"/>
      <c r="H6" s="4" t="s">
        <v>91</v>
      </c>
      <c r="I6" s="4"/>
      <c r="J6" s="5" t="s">
        <v>281</v>
      </c>
      <c r="K6" s="4" t="s">
        <v>87</v>
      </c>
      <c r="L6" s="4" t="s">
        <v>72</v>
      </c>
      <c r="M6" s="4"/>
      <c r="N6" s="4" t="s">
        <v>265</v>
      </c>
      <c r="O6" s="4" t="s">
        <v>73</v>
      </c>
      <c r="P6" s="4">
        <v>9822031168</v>
      </c>
      <c r="Q6" s="4"/>
      <c r="R6" s="6" t="s">
        <v>265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197</v>
      </c>
      <c r="G7" s="4"/>
      <c r="H7" s="4" t="s">
        <v>91</v>
      </c>
      <c r="I7" s="4"/>
      <c r="J7" s="5" t="s">
        <v>285</v>
      </c>
      <c r="K7" s="4" t="s">
        <v>87</v>
      </c>
      <c r="L7" s="4" t="s">
        <v>144</v>
      </c>
      <c r="M7" s="4"/>
      <c r="N7" s="4" t="s">
        <v>265</v>
      </c>
      <c r="O7" s="4" t="s">
        <v>73</v>
      </c>
      <c r="P7" s="4">
        <v>7262923636</v>
      </c>
      <c r="Q7" s="4"/>
      <c r="R7" s="6">
        <v>401270716571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>
        <v>198</v>
      </c>
      <c r="G8" s="4"/>
      <c r="H8" s="4" t="s">
        <v>91</v>
      </c>
      <c r="I8" s="4"/>
      <c r="J8" s="5" t="s">
        <v>289</v>
      </c>
      <c r="K8" s="4" t="s">
        <v>87</v>
      </c>
      <c r="L8" s="4" t="s">
        <v>72</v>
      </c>
      <c r="M8" s="4"/>
      <c r="N8" s="4" t="s">
        <v>265</v>
      </c>
      <c r="O8" s="4" t="s">
        <v>73</v>
      </c>
      <c r="P8" s="4">
        <v>7741848833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>
        <v>199</v>
      </c>
      <c r="G9" s="4"/>
      <c r="H9" s="4" t="s">
        <v>91</v>
      </c>
      <c r="I9" s="4"/>
      <c r="J9" s="5" t="s">
        <v>293</v>
      </c>
      <c r="K9" s="4" t="s">
        <v>87</v>
      </c>
      <c r="L9" s="4" t="s">
        <v>72</v>
      </c>
      <c r="M9" s="4"/>
      <c r="N9" s="4" t="s">
        <v>265</v>
      </c>
      <c r="O9" s="4" t="s">
        <v>73</v>
      </c>
      <c r="P9" s="4">
        <v>9822623184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294</v>
      </c>
      <c r="C10" s="4" t="s">
        <v>295</v>
      </c>
      <c r="D10" s="4" t="s">
        <v>296</v>
      </c>
      <c r="E10" s="4"/>
      <c r="F10" s="4">
        <v>200</v>
      </c>
      <c r="G10" s="4"/>
      <c r="H10" s="4" t="s">
        <v>91</v>
      </c>
      <c r="I10" s="4"/>
      <c r="J10" s="5" t="s">
        <v>297</v>
      </c>
      <c r="K10" s="4" t="s">
        <v>87</v>
      </c>
      <c r="L10" s="4" t="s">
        <v>144</v>
      </c>
      <c r="M10" s="4"/>
      <c r="N10" s="4" t="s">
        <v>265</v>
      </c>
      <c r="O10" s="4" t="s">
        <v>73</v>
      </c>
      <c r="P10" s="4">
        <v>9657302106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298</v>
      </c>
      <c r="C11" s="4" t="s">
        <v>299</v>
      </c>
      <c r="D11" s="4" t="s">
        <v>300</v>
      </c>
      <c r="E11" s="4"/>
      <c r="F11" s="4">
        <v>201</v>
      </c>
      <c r="G11" s="4"/>
      <c r="H11" s="4" t="s">
        <v>91</v>
      </c>
      <c r="I11" s="4"/>
      <c r="J11" s="5" t="s">
        <v>301</v>
      </c>
      <c r="K11" s="4" t="s">
        <v>87</v>
      </c>
      <c r="L11" s="4" t="s">
        <v>72</v>
      </c>
      <c r="M11" s="4"/>
      <c r="N11" s="4" t="s">
        <v>265</v>
      </c>
      <c r="O11" s="4" t="s">
        <v>73</v>
      </c>
      <c r="P11" s="4">
        <v>9145629483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302</v>
      </c>
      <c r="C12" s="4" t="s">
        <v>283</v>
      </c>
      <c r="D12" s="4" t="s">
        <v>303</v>
      </c>
      <c r="E12" s="4"/>
      <c r="F12" s="4">
        <v>202</v>
      </c>
      <c r="G12" s="4"/>
      <c r="H12" s="4" t="s">
        <v>91</v>
      </c>
      <c r="I12" s="4"/>
      <c r="J12" s="5" t="s">
        <v>304</v>
      </c>
      <c r="K12" s="4" t="s">
        <v>87</v>
      </c>
      <c r="L12" s="4" t="s">
        <v>265</v>
      </c>
      <c r="M12" s="4"/>
      <c r="N12" s="4" t="s">
        <v>265</v>
      </c>
      <c r="O12" s="4" t="s">
        <v>106</v>
      </c>
      <c r="P12" s="4">
        <v>8237252929</v>
      </c>
      <c r="Q12" s="4"/>
      <c r="R12" s="6" t="s">
        <v>265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>
        <v>203</v>
      </c>
      <c r="G13" s="4"/>
      <c r="H13" s="4" t="s">
        <v>91</v>
      </c>
      <c r="I13" s="4"/>
      <c r="J13" s="5" t="s">
        <v>308</v>
      </c>
      <c r="K13" s="4" t="s">
        <v>87</v>
      </c>
      <c r="L13" s="4" t="s">
        <v>144</v>
      </c>
      <c r="M13" s="4"/>
      <c r="N13" s="4" t="s">
        <v>265</v>
      </c>
      <c r="O13" s="4" t="s">
        <v>73</v>
      </c>
      <c r="P13" s="4">
        <v>9730181413</v>
      </c>
      <c r="Q13" s="4"/>
      <c r="R13" s="6" t="s">
        <v>265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>
        <v>204</v>
      </c>
      <c r="G14" s="4"/>
      <c r="H14" s="4" t="s">
        <v>91</v>
      </c>
      <c r="I14" s="4"/>
      <c r="J14" s="5" t="s">
        <v>312</v>
      </c>
      <c r="K14" s="4" t="s">
        <v>87</v>
      </c>
      <c r="L14" s="4" t="s">
        <v>72</v>
      </c>
      <c r="M14" s="4"/>
      <c r="N14" s="4" t="s">
        <v>265</v>
      </c>
      <c r="O14" s="4" t="s">
        <v>73</v>
      </c>
      <c r="P14" s="4">
        <v>9422049523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>
        <v>205</v>
      </c>
      <c r="G15" s="4"/>
      <c r="H15" s="4" t="s">
        <v>91</v>
      </c>
      <c r="I15" s="4"/>
      <c r="J15" s="5" t="s">
        <v>316</v>
      </c>
      <c r="K15" s="4" t="s">
        <v>87</v>
      </c>
      <c r="L15" s="4" t="s">
        <v>72</v>
      </c>
      <c r="M15" s="4"/>
      <c r="N15" s="4" t="s">
        <v>265</v>
      </c>
      <c r="O15" s="4" t="s">
        <v>106</v>
      </c>
      <c r="P15" s="4">
        <v>9503091003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>
        <v>206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 t="s">
        <v>265</v>
      </c>
      <c r="O16" s="4" t="s">
        <v>73</v>
      </c>
      <c r="P16" s="4">
        <v>9689871567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298</v>
      </c>
      <c r="C17" s="4" t="s">
        <v>321</v>
      </c>
      <c r="D17" s="4" t="s">
        <v>322</v>
      </c>
      <c r="E17" s="4"/>
      <c r="F17" s="4">
        <v>207</v>
      </c>
      <c r="G17" s="4"/>
      <c r="H17" s="4" t="s">
        <v>91</v>
      </c>
      <c r="I17" s="4"/>
      <c r="J17" s="5" t="s">
        <v>323</v>
      </c>
      <c r="K17" s="4" t="s">
        <v>87</v>
      </c>
      <c r="L17" s="4" t="s">
        <v>144</v>
      </c>
      <c r="M17" s="4"/>
      <c r="N17" s="4" t="s">
        <v>265</v>
      </c>
      <c r="O17" s="4" t="s">
        <v>73</v>
      </c>
      <c r="P17" s="4">
        <v>8805871008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208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 t="s">
        <v>265</v>
      </c>
      <c r="O18" s="4" t="s">
        <v>265</v>
      </c>
      <c r="P18" s="4">
        <v>9834728169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209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 t="s">
        <v>265</v>
      </c>
      <c r="O19" s="4" t="s">
        <v>73</v>
      </c>
      <c r="P19" s="4">
        <v>1111111111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210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72</v>
      </c>
      <c r="M20" s="4"/>
      <c r="N20" s="4" t="s">
        <v>265</v>
      </c>
      <c r="O20" s="4" t="s">
        <v>73</v>
      </c>
      <c r="P20" s="4">
        <v>9922911989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211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 t="s">
        <v>265</v>
      </c>
      <c r="O21" s="4" t="s">
        <v>90</v>
      </c>
      <c r="P21" s="4">
        <v>7020208513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4"/>
      <c r="F22" s="4">
        <v>212</v>
      </c>
      <c r="G22" s="4"/>
      <c r="H22" s="4" t="s">
        <v>91</v>
      </c>
      <c r="I22" s="4"/>
      <c r="J22" s="5" t="s">
        <v>343</v>
      </c>
      <c r="K22" s="4" t="s">
        <v>87</v>
      </c>
      <c r="L22" s="4" t="s">
        <v>88</v>
      </c>
      <c r="M22" s="4"/>
      <c r="N22" s="4" t="s">
        <v>265</v>
      </c>
      <c r="O22" s="4" t="s">
        <v>73</v>
      </c>
      <c r="P22" s="4">
        <v>8805119248</v>
      </c>
      <c r="Q22" s="4"/>
      <c r="R22" s="6" t="s">
        <v>265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344</v>
      </c>
      <c r="C23" s="4" t="s">
        <v>345</v>
      </c>
      <c r="D23" s="4" t="s">
        <v>346</v>
      </c>
      <c r="E23" s="4"/>
      <c r="F23" s="4">
        <v>213</v>
      </c>
      <c r="G23" s="4"/>
      <c r="H23" s="4" t="s">
        <v>91</v>
      </c>
      <c r="I23" s="4"/>
      <c r="J23" s="5" t="s">
        <v>347</v>
      </c>
      <c r="K23" s="4" t="s">
        <v>87</v>
      </c>
      <c r="L23" s="4" t="s">
        <v>88</v>
      </c>
      <c r="M23" s="4"/>
      <c r="N23" s="4" t="s">
        <v>265</v>
      </c>
      <c r="O23" s="4" t="s">
        <v>73</v>
      </c>
      <c r="P23" s="4">
        <v>8087231947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348</v>
      </c>
      <c r="C24" s="4" t="s">
        <v>333</v>
      </c>
      <c r="D24" s="4" t="s">
        <v>349</v>
      </c>
      <c r="E24" s="4"/>
      <c r="F24" s="4">
        <v>214</v>
      </c>
      <c r="G24" s="4"/>
      <c r="H24" s="4" t="s">
        <v>91</v>
      </c>
      <c r="I24" s="4"/>
      <c r="J24" s="5" t="s">
        <v>350</v>
      </c>
      <c r="K24" s="4" t="s">
        <v>87</v>
      </c>
      <c r="L24" s="4" t="s">
        <v>144</v>
      </c>
      <c r="M24" s="4"/>
      <c r="N24" s="4" t="s">
        <v>265</v>
      </c>
      <c r="O24" s="4" t="s">
        <v>73</v>
      </c>
      <c r="P24" s="4">
        <v>9423977626</v>
      </c>
      <c r="Q24" s="4"/>
      <c r="R24" s="6" t="s">
        <v>265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351</v>
      </c>
      <c r="C25" s="4" t="s">
        <v>352</v>
      </c>
      <c r="D25" s="4" t="s">
        <v>353</v>
      </c>
      <c r="E25" s="4"/>
      <c r="F25" s="4">
        <v>215</v>
      </c>
      <c r="G25" s="4"/>
      <c r="H25" s="4" t="s">
        <v>91</v>
      </c>
      <c r="I25" s="4"/>
      <c r="J25" s="5" t="s">
        <v>354</v>
      </c>
      <c r="K25" s="4" t="s">
        <v>87</v>
      </c>
      <c r="L25" s="4" t="s">
        <v>72</v>
      </c>
      <c r="M25" s="4"/>
      <c r="N25" s="4" t="s">
        <v>265</v>
      </c>
      <c r="O25" s="4" t="s">
        <v>73</v>
      </c>
      <c r="P25" s="4">
        <v>9890304603</v>
      </c>
      <c r="Q25" s="4"/>
      <c r="R25" s="6">
        <v>281298845667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355</v>
      </c>
      <c r="C26" s="4" t="s">
        <v>356</v>
      </c>
      <c r="D26" s="4" t="s">
        <v>357</v>
      </c>
      <c r="E26" s="4"/>
      <c r="F26" s="4">
        <v>216</v>
      </c>
      <c r="G26" s="4"/>
      <c r="H26" s="4" t="s">
        <v>91</v>
      </c>
      <c r="I26" s="4"/>
      <c r="J26" s="5" t="s">
        <v>358</v>
      </c>
      <c r="K26" s="4" t="s">
        <v>87</v>
      </c>
      <c r="L26" s="4" t="s">
        <v>72</v>
      </c>
      <c r="M26" s="4"/>
      <c r="N26" s="4" t="s">
        <v>265</v>
      </c>
      <c r="O26" s="4" t="s">
        <v>73</v>
      </c>
      <c r="P26" s="4">
        <v>8888529005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336</v>
      </c>
      <c r="C27" s="4" t="s">
        <v>359</v>
      </c>
      <c r="D27" s="4" t="s">
        <v>357</v>
      </c>
      <c r="E27" s="4"/>
      <c r="F27" s="4">
        <v>217</v>
      </c>
      <c r="G27" s="4"/>
      <c r="H27" s="4" t="s">
        <v>91</v>
      </c>
      <c r="I27" s="4"/>
      <c r="J27" s="5" t="s">
        <v>360</v>
      </c>
      <c r="K27" s="4" t="s">
        <v>87</v>
      </c>
      <c r="L27" s="4" t="s">
        <v>72</v>
      </c>
      <c r="M27" s="4"/>
      <c r="N27" s="4" t="s">
        <v>265</v>
      </c>
      <c r="O27" s="4" t="s">
        <v>73</v>
      </c>
      <c r="P27" s="4">
        <v>9890399666</v>
      </c>
      <c r="Q27" s="4"/>
      <c r="R27" s="6">
        <v>440768109229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256</v>
      </c>
    </row>
    <row r="28" spans="1:657">
      <c r="A28" s="4">
        <v>27</v>
      </c>
      <c r="B28" s="4" t="s">
        <v>361</v>
      </c>
      <c r="C28" s="4" t="s">
        <v>362</v>
      </c>
      <c r="D28" s="4" t="s">
        <v>357</v>
      </c>
      <c r="E28" s="4"/>
      <c r="F28" s="4">
        <v>218</v>
      </c>
      <c r="G28" s="4"/>
      <c r="H28" s="4" t="s">
        <v>91</v>
      </c>
      <c r="I28" s="4"/>
      <c r="J28" s="5" t="s">
        <v>363</v>
      </c>
      <c r="K28" s="4" t="s">
        <v>87</v>
      </c>
      <c r="L28" s="4" t="s">
        <v>72</v>
      </c>
      <c r="M28" s="4"/>
      <c r="N28" s="4" t="s">
        <v>265</v>
      </c>
      <c r="O28" s="4" t="s">
        <v>73</v>
      </c>
      <c r="P28" s="4">
        <v>9923441030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257</v>
      </c>
    </row>
    <row r="29" spans="1:657">
      <c r="A29" s="4">
        <v>28</v>
      </c>
      <c r="B29" s="4" t="s">
        <v>364</v>
      </c>
      <c r="C29" s="4" t="s">
        <v>365</v>
      </c>
      <c r="D29" s="4" t="s">
        <v>357</v>
      </c>
      <c r="E29" s="4"/>
      <c r="F29" s="4">
        <v>219</v>
      </c>
      <c r="G29" s="4"/>
      <c r="H29" s="4" t="s">
        <v>91</v>
      </c>
      <c r="I29" s="4"/>
      <c r="J29" s="5" t="s">
        <v>366</v>
      </c>
      <c r="K29" s="4" t="s">
        <v>87</v>
      </c>
      <c r="L29" s="4" t="s">
        <v>72</v>
      </c>
      <c r="M29" s="4"/>
      <c r="N29" s="4" t="s">
        <v>265</v>
      </c>
      <c r="O29" s="4" t="s">
        <v>73</v>
      </c>
      <c r="P29" s="4">
        <v>9503016946</v>
      </c>
      <c r="Q29" s="4"/>
      <c r="R29" s="6">
        <v>558828537280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258</v>
      </c>
    </row>
    <row r="30" spans="1:657">
      <c r="A30" s="4">
        <v>29</v>
      </c>
      <c r="B30" s="4" t="s">
        <v>367</v>
      </c>
      <c r="C30" s="4" t="s">
        <v>368</v>
      </c>
      <c r="D30" s="4" t="s">
        <v>357</v>
      </c>
      <c r="E30" s="4"/>
      <c r="F30" s="4">
        <v>220</v>
      </c>
      <c r="G30" s="4"/>
      <c r="H30" s="4" t="s">
        <v>91</v>
      </c>
      <c r="I30" s="4"/>
      <c r="J30" s="5" t="s">
        <v>369</v>
      </c>
      <c r="K30" s="4" t="s">
        <v>87</v>
      </c>
      <c r="L30" s="4" t="s">
        <v>72</v>
      </c>
      <c r="M30" s="4"/>
      <c r="N30" s="4" t="s">
        <v>265</v>
      </c>
      <c r="O30" s="4" t="s">
        <v>73</v>
      </c>
      <c r="P30" s="4">
        <v>9741595612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259</v>
      </c>
    </row>
    <row r="31" spans="1:657">
      <c r="A31" s="4">
        <v>30</v>
      </c>
      <c r="B31" s="4" t="s">
        <v>370</v>
      </c>
      <c r="C31" s="4" t="s">
        <v>371</v>
      </c>
      <c r="D31" s="4" t="s">
        <v>357</v>
      </c>
      <c r="E31" s="4"/>
      <c r="F31" s="4">
        <v>221</v>
      </c>
      <c r="G31" s="4"/>
      <c r="H31" s="4" t="s">
        <v>91</v>
      </c>
      <c r="I31" s="4"/>
      <c r="J31" s="5" t="s">
        <v>372</v>
      </c>
      <c r="K31" s="4" t="s">
        <v>87</v>
      </c>
      <c r="L31" s="4" t="s">
        <v>144</v>
      </c>
      <c r="M31" s="4"/>
      <c r="N31" s="4" t="s">
        <v>265</v>
      </c>
      <c r="O31" s="4" t="s">
        <v>73</v>
      </c>
      <c r="P31" s="4">
        <v>9156579171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260</v>
      </c>
    </row>
    <row r="32" spans="1:657">
      <c r="A32" s="4">
        <v>31</v>
      </c>
      <c r="B32" s="4" t="s">
        <v>373</v>
      </c>
      <c r="C32" s="4" t="s">
        <v>374</v>
      </c>
      <c r="D32" s="4" t="s">
        <v>375</v>
      </c>
      <c r="E32" s="4"/>
      <c r="F32" s="4">
        <v>222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72</v>
      </c>
      <c r="M32" s="4"/>
      <c r="N32" s="4" t="s">
        <v>265</v>
      </c>
      <c r="O32" s="4" t="s">
        <v>73</v>
      </c>
      <c r="P32" s="4">
        <v>9545933039</v>
      </c>
      <c r="Q32" s="4"/>
      <c r="R32" s="6" t="s">
        <v>265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223</v>
      </c>
      <c r="G33" s="4"/>
      <c r="H33" s="4" t="s">
        <v>91</v>
      </c>
      <c r="I33" s="4"/>
      <c r="J33" s="5" t="s">
        <v>380</v>
      </c>
      <c r="K33" s="4" t="s">
        <v>87</v>
      </c>
      <c r="L33" s="4" t="s">
        <v>72</v>
      </c>
      <c r="M33" s="4"/>
      <c r="N33" s="4" t="s">
        <v>265</v>
      </c>
      <c r="O33" s="4" t="s">
        <v>73</v>
      </c>
      <c r="P33" s="4">
        <v>8830957295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121</v>
      </c>
    </row>
    <row r="34" spans="1:657">
      <c r="A34" s="4">
        <v>33</v>
      </c>
      <c r="B34" s="4" t="s">
        <v>381</v>
      </c>
      <c r="C34" s="4" t="s">
        <v>299</v>
      </c>
      <c r="D34" s="4" t="s">
        <v>382</v>
      </c>
      <c r="E34" s="4"/>
      <c r="F34" s="4">
        <v>224</v>
      </c>
      <c r="G34" s="4"/>
      <c r="H34" s="4" t="s">
        <v>91</v>
      </c>
      <c r="I34" s="4"/>
      <c r="J34" s="5" t="s">
        <v>383</v>
      </c>
      <c r="K34" s="4" t="s">
        <v>87</v>
      </c>
      <c r="L34" s="4" t="s">
        <v>144</v>
      </c>
      <c r="M34" s="4"/>
      <c r="N34" s="4" t="s">
        <v>265</v>
      </c>
      <c r="O34" s="4" t="s">
        <v>265</v>
      </c>
      <c r="P34" s="4">
        <v>9552711115</v>
      </c>
      <c r="Q34" s="4"/>
      <c r="R34" s="6">
        <v>678472037690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370</v>
      </c>
      <c r="C35" s="4" t="s">
        <v>384</v>
      </c>
      <c r="D35" s="4" t="s">
        <v>385</v>
      </c>
      <c r="E35" s="4"/>
      <c r="F35" s="4">
        <v>225</v>
      </c>
      <c r="G35" s="4"/>
      <c r="H35" s="4" t="s">
        <v>91</v>
      </c>
      <c r="I35" s="4"/>
      <c r="J35" s="5" t="s">
        <v>386</v>
      </c>
      <c r="K35" s="4" t="s">
        <v>87</v>
      </c>
      <c r="L35" s="4" t="s">
        <v>72</v>
      </c>
      <c r="M35" s="4"/>
      <c r="N35" s="4" t="s">
        <v>265</v>
      </c>
      <c r="O35" s="4" t="s">
        <v>73</v>
      </c>
      <c r="P35" s="4">
        <v>9730811367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387</v>
      </c>
      <c r="C36" s="4" t="s">
        <v>388</v>
      </c>
      <c r="D36" s="4" t="s">
        <v>389</v>
      </c>
      <c r="E36" s="4"/>
      <c r="F36" s="4">
        <v>226</v>
      </c>
      <c r="G36" s="4"/>
      <c r="H36" s="4" t="s">
        <v>91</v>
      </c>
      <c r="I36" s="4"/>
      <c r="J36" s="5" t="s">
        <v>390</v>
      </c>
      <c r="K36" s="4" t="s">
        <v>87</v>
      </c>
      <c r="L36" s="4" t="s">
        <v>72</v>
      </c>
      <c r="M36" s="4"/>
      <c r="N36" s="4" t="s">
        <v>265</v>
      </c>
      <c r="O36" s="4" t="s">
        <v>73</v>
      </c>
      <c r="P36" s="4">
        <v>8698866213</v>
      </c>
      <c r="Q36" s="4"/>
      <c r="R36" s="6" t="s">
        <v>265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370</v>
      </c>
      <c r="C37" s="4" t="s">
        <v>391</v>
      </c>
      <c r="D37" s="4" t="s">
        <v>392</v>
      </c>
      <c r="E37" s="4"/>
      <c r="F37" s="4">
        <v>227</v>
      </c>
      <c r="G37" s="4"/>
      <c r="H37" s="4" t="s">
        <v>91</v>
      </c>
      <c r="I37" s="4"/>
      <c r="J37" s="5" t="s">
        <v>393</v>
      </c>
      <c r="K37" s="4" t="s">
        <v>87</v>
      </c>
      <c r="L37" s="4" t="s">
        <v>72</v>
      </c>
      <c r="M37" s="4"/>
      <c r="N37" s="4" t="s">
        <v>265</v>
      </c>
      <c r="O37" s="4" t="s">
        <v>73</v>
      </c>
      <c r="P37" s="4">
        <v>9511822283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394</v>
      </c>
      <c r="C38" s="4" t="s">
        <v>395</v>
      </c>
      <c r="D38" s="4" t="s">
        <v>396</v>
      </c>
      <c r="E38" s="4"/>
      <c r="F38" s="4">
        <v>228</v>
      </c>
      <c r="G38" s="4"/>
      <c r="H38" s="4" t="s">
        <v>91</v>
      </c>
      <c r="I38" s="4"/>
      <c r="J38" s="5" t="s">
        <v>397</v>
      </c>
      <c r="K38" s="4" t="s">
        <v>87</v>
      </c>
      <c r="L38" s="4" t="s">
        <v>72</v>
      </c>
      <c r="M38" s="4"/>
      <c r="N38" s="4" t="s">
        <v>265</v>
      </c>
      <c r="O38" s="4" t="s">
        <v>73</v>
      </c>
      <c r="P38" s="4">
        <v>9623282503</v>
      </c>
      <c r="Q38" s="4"/>
      <c r="R38" s="6">
        <v>336477971279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398</v>
      </c>
      <c r="C39" s="4" t="s">
        <v>399</v>
      </c>
      <c r="D39" s="4" t="s">
        <v>400</v>
      </c>
      <c r="E39" s="4"/>
      <c r="F39" s="4">
        <v>229</v>
      </c>
      <c r="G39" s="4"/>
      <c r="H39" s="4" t="s">
        <v>91</v>
      </c>
      <c r="I39" s="4"/>
      <c r="J39" s="5" t="s">
        <v>401</v>
      </c>
      <c r="K39" s="4" t="s">
        <v>87</v>
      </c>
      <c r="L39" s="4" t="s">
        <v>144</v>
      </c>
      <c r="M39" s="4"/>
      <c r="N39" s="4" t="s">
        <v>402</v>
      </c>
      <c r="O39" s="4" t="s">
        <v>73</v>
      </c>
      <c r="P39" s="4">
        <v>9325712062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403</v>
      </c>
      <c r="C40" s="4" t="s">
        <v>404</v>
      </c>
      <c r="D40" s="4" t="s">
        <v>405</v>
      </c>
      <c r="E40" s="4"/>
      <c r="F40" s="4">
        <v>230</v>
      </c>
      <c r="G40" s="4"/>
      <c r="H40" s="4" t="s">
        <v>91</v>
      </c>
      <c r="I40" s="4"/>
      <c r="J40" s="5" t="s">
        <v>406</v>
      </c>
      <c r="K40" s="4" t="s">
        <v>87</v>
      </c>
      <c r="L40" s="4" t="s">
        <v>144</v>
      </c>
      <c r="M40" s="4"/>
      <c r="N40" s="4" t="s">
        <v>265</v>
      </c>
      <c r="O40" s="4" t="s">
        <v>73</v>
      </c>
      <c r="P40" s="4">
        <v>9604516364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407</v>
      </c>
      <c r="C41" s="4" t="s">
        <v>408</v>
      </c>
      <c r="D41" s="4" t="s">
        <v>409</v>
      </c>
      <c r="E41" s="4"/>
      <c r="F41" s="4">
        <v>231</v>
      </c>
      <c r="G41" s="4"/>
      <c r="H41" s="4" t="s">
        <v>91</v>
      </c>
      <c r="I41" s="4"/>
      <c r="J41" s="5" t="s">
        <v>410</v>
      </c>
      <c r="K41" s="4" t="s">
        <v>87</v>
      </c>
      <c r="L41" s="4" t="s">
        <v>72</v>
      </c>
      <c r="M41" s="4"/>
      <c r="N41" s="4" t="s">
        <v>265</v>
      </c>
      <c r="O41" s="4" t="s">
        <v>73</v>
      </c>
      <c r="P41" s="4">
        <v>9222384381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411</v>
      </c>
      <c r="C42" s="4" t="s">
        <v>412</v>
      </c>
      <c r="D42" s="4" t="s">
        <v>413</v>
      </c>
      <c r="E42" s="4"/>
      <c r="F42" s="4">
        <v>232</v>
      </c>
      <c r="G42" s="4"/>
      <c r="H42" s="4" t="s">
        <v>91</v>
      </c>
      <c r="I42" s="4"/>
      <c r="J42" s="5" t="s">
        <v>414</v>
      </c>
      <c r="K42" s="4" t="s">
        <v>71</v>
      </c>
      <c r="L42" s="4" t="s">
        <v>72</v>
      </c>
      <c r="M42" s="4"/>
      <c r="N42" s="4" t="s">
        <v>265</v>
      </c>
      <c r="O42" s="4" t="s">
        <v>73</v>
      </c>
      <c r="P42" s="4">
        <v>8208767972</v>
      </c>
      <c r="Q42" s="4"/>
      <c r="R42" s="6">
        <v>281976832602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415</v>
      </c>
      <c r="C43" s="4" t="s">
        <v>416</v>
      </c>
      <c r="D43" s="4" t="s">
        <v>417</v>
      </c>
      <c r="E43" s="4"/>
      <c r="F43" s="4">
        <v>233</v>
      </c>
      <c r="G43" s="4"/>
      <c r="H43" s="4" t="s">
        <v>91</v>
      </c>
      <c r="I43" s="4"/>
      <c r="J43" s="5" t="s">
        <v>418</v>
      </c>
      <c r="K43" s="4" t="s">
        <v>71</v>
      </c>
      <c r="L43" s="4" t="s">
        <v>72</v>
      </c>
      <c r="M43" s="4"/>
      <c r="N43" s="4" t="s">
        <v>265</v>
      </c>
      <c r="O43" s="4" t="s">
        <v>73</v>
      </c>
      <c r="P43" s="4">
        <v>7776818284</v>
      </c>
      <c r="Q43" s="4"/>
      <c r="R43" s="6">
        <v>858876164691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419</v>
      </c>
      <c r="C44" s="4" t="s">
        <v>420</v>
      </c>
      <c r="D44" s="4" t="s">
        <v>421</v>
      </c>
      <c r="E44" s="4"/>
      <c r="F44" s="4">
        <v>234</v>
      </c>
      <c r="G44" s="4"/>
      <c r="H44" s="4" t="s">
        <v>91</v>
      </c>
      <c r="I44" s="4"/>
      <c r="J44" s="5" t="s">
        <v>327</v>
      </c>
      <c r="K44" s="4" t="s">
        <v>71</v>
      </c>
      <c r="L44" s="4" t="s">
        <v>88</v>
      </c>
      <c r="M44" s="4"/>
      <c r="N44" s="4" t="s">
        <v>265</v>
      </c>
      <c r="O44" s="4" t="s">
        <v>73</v>
      </c>
      <c r="P44" s="4">
        <v>8412999039</v>
      </c>
      <c r="Q44" s="4"/>
      <c r="R44" s="6">
        <v>741140169960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422</v>
      </c>
      <c r="C45" s="4" t="s">
        <v>423</v>
      </c>
      <c r="D45" s="4" t="s">
        <v>421</v>
      </c>
      <c r="E45" s="4"/>
      <c r="F45" s="4">
        <v>235</v>
      </c>
      <c r="G45" s="4"/>
      <c r="H45" s="4" t="s">
        <v>91</v>
      </c>
      <c r="I45" s="4"/>
      <c r="J45" s="5" t="s">
        <v>424</v>
      </c>
      <c r="K45" s="4" t="s">
        <v>71</v>
      </c>
      <c r="L45" s="4" t="s">
        <v>88</v>
      </c>
      <c r="M45" s="4"/>
      <c r="N45" s="4" t="s">
        <v>265</v>
      </c>
      <c r="O45" s="4" t="s">
        <v>265</v>
      </c>
      <c r="P45" s="4">
        <v>1111111111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425</v>
      </c>
      <c r="C46" s="4" t="s">
        <v>426</v>
      </c>
      <c r="D46" s="4" t="s">
        <v>427</v>
      </c>
      <c r="E46" s="4"/>
      <c r="F46" s="4">
        <v>236</v>
      </c>
      <c r="G46" s="4"/>
      <c r="H46" s="4" t="s">
        <v>91</v>
      </c>
      <c r="I46" s="4"/>
      <c r="J46" s="5" t="s">
        <v>428</v>
      </c>
      <c r="K46" s="4" t="s">
        <v>71</v>
      </c>
      <c r="L46" s="4" t="s">
        <v>72</v>
      </c>
      <c r="M46" s="4"/>
      <c r="N46" s="4" t="s">
        <v>265</v>
      </c>
      <c r="O46" s="4"/>
      <c r="P46" s="4">
        <v>9673274217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429</v>
      </c>
      <c r="C47" s="4" t="s">
        <v>430</v>
      </c>
      <c r="D47" s="4" t="s">
        <v>431</v>
      </c>
      <c r="E47" s="4"/>
      <c r="F47" s="4">
        <v>237</v>
      </c>
      <c r="G47" s="4"/>
      <c r="H47" s="4" t="s">
        <v>91</v>
      </c>
      <c r="I47" s="4"/>
      <c r="J47" s="5" t="s">
        <v>432</v>
      </c>
      <c r="K47" s="4" t="s">
        <v>71</v>
      </c>
      <c r="L47" s="4" t="s">
        <v>72</v>
      </c>
      <c r="M47" s="4"/>
      <c r="N47" s="4" t="s">
        <v>265</v>
      </c>
      <c r="O47" s="4" t="s">
        <v>73</v>
      </c>
      <c r="P47" s="4">
        <v>8007153027</v>
      </c>
      <c r="Q47" s="4"/>
      <c r="R47" s="6">
        <v>976349050826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433</v>
      </c>
      <c r="C48" s="4" t="s">
        <v>434</v>
      </c>
      <c r="D48" s="4" t="s">
        <v>435</v>
      </c>
      <c r="E48" s="4"/>
      <c r="F48" s="4">
        <v>238</v>
      </c>
      <c r="G48" s="4"/>
      <c r="H48" s="4" t="s">
        <v>91</v>
      </c>
      <c r="I48" s="4"/>
      <c r="J48" s="5" t="s">
        <v>297</v>
      </c>
      <c r="K48" s="4" t="s">
        <v>71</v>
      </c>
      <c r="L48" s="4" t="s">
        <v>72</v>
      </c>
      <c r="M48" s="4"/>
      <c r="N48" s="4" t="s">
        <v>265</v>
      </c>
      <c r="O48" s="4" t="s">
        <v>73</v>
      </c>
      <c r="P48" s="4">
        <v>7020241292</v>
      </c>
      <c r="Q48" s="4"/>
      <c r="R48" s="6">
        <v>359128390703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436</v>
      </c>
      <c r="C49" s="4" t="s">
        <v>437</v>
      </c>
      <c r="D49" s="4" t="s">
        <v>438</v>
      </c>
      <c r="E49" s="4"/>
      <c r="F49" s="4">
        <v>239</v>
      </c>
      <c r="G49" s="4"/>
      <c r="H49" s="4" t="s">
        <v>91</v>
      </c>
      <c r="I49" s="4"/>
      <c r="J49" s="5" t="s">
        <v>439</v>
      </c>
      <c r="K49" s="4" t="s">
        <v>71</v>
      </c>
      <c r="L49" s="4" t="s">
        <v>72</v>
      </c>
      <c r="M49" s="4"/>
      <c r="N49" s="4" t="s">
        <v>265</v>
      </c>
      <c r="O49" s="4" t="s">
        <v>73</v>
      </c>
      <c r="P49" s="4">
        <v>7588381362</v>
      </c>
      <c r="Q49" s="4"/>
      <c r="R49" s="6" t="s">
        <v>265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440</v>
      </c>
      <c r="C50" s="4" t="s">
        <v>441</v>
      </c>
      <c r="D50" s="4" t="s">
        <v>442</v>
      </c>
      <c r="E50" s="4"/>
      <c r="F50" s="4">
        <v>240</v>
      </c>
      <c r="G50" s="4"/>
      <c r="H50" s="4" t="s">
        <v>91</v>
      </c>
      <c r="I50" s="4"/>
      <c r="J50" s="5" t="s">
        <v>443</v>
      </c>
      <c r="K50" s="4" t="s">
        <v>71</v>
      </c>
      <c r="L50" s="4" t="s">
        <v>72</v>
      </c>
      <c r="M50" s="4"/>
      <c r="N50" s="4" t="s">
        <v>265</v>
      </c>
      <c r="O50" s="4" t="s">
        <v>73</v>
      </c>
      <c r="P50" s="4">
        <v>9421839520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444</v>
      </c>
      <c r="C51" s="4" t="s">
        <v>445</v>
      </c>
      <c r="D51" s="4" t="s">
        <v>284</v>
      </c>
      <c r="E51" s="4"/>
      <c r="F51" s="4">
        <v>241</v>
      </c>
      <c r="G51" s="4"/>
      <c r="H51" s="4" t="s">
        <v>91</v>
      </c>
      <c r="I51" s="4"/>
      <c r="J51" s="5" t="s">
        <v>446</v>
      </c>
      <c r="K51" s="4" t="s">
        <v>71</v>
      </c>
      <c r="L51" s="4" t="s">
        <v>72</v>
      </c>
      <c r="M51" s="4"/>
      <c r="N51" s="4" t="s">
        <v>265</v>
      </c>
      <c r="O51" s="4" t="s">
        <v>73</v>
      </c>
      <c r="P51" s="4">
        <v>9960613600</v>
      </c>
      <c r="Q51" s="4"/>
      <c r="R51" s="6">
        <v>585968796267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447</v>
      </c>
      <c r="C52" s="4" t="s">
        <v>333</v>
      </c>
      <c r="D52" s="4" t="s">
        <v>284</v>
      </c>
      <c r="E52" s="4"/>
      <c r="F52" s="4">
        <v>242</v>
      </c>
      <c r="G52" s="4"/>
      <c r="H52" s="4" t="s">
        <v>91</v>
      </c>
      <c r="I52" s="4"/>
      <c r="J52" s="5" t="s">
        <v>448</v>
      </c>
      <c r="K52" s="4" t="s">
        <v>71</v>
      </c>
      <c r="L52" s="4" t="s">
        <v>144</v>
      </c>
      <c r="M52" s="4"/>
      <c r="N52" s="4" t="s">
        <v>265</v>
      </c>
      <c r="O52" s="4" t="s">
        <v>73</v>
      </c>
      <c r="P52" s="4">
        <v>8411975851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>
        <v>52</v>
      </c>
      <c r="B53" s="4" t="s">
        <v>449</v>
      </c>
      <c r="C53" s="4" t="s">
        <v>450</v>
      </c>
      <c r="D53" s="4" t="s">
        <v>284</v>
      </c>
      <c r="E53" s="4"/>
      <c r="F53" s="4">
        <v>243</v>
      </c>
      <c r="G53" s="4"/>
      <c r="H53" s="4" t="s">
        <v>91</v>
      </c>
      <c r="I53" s="4"/>
      <c r="J53" s="5" t="s">
        <v>451</v>
      </c>
      <c r="K53" s="4" t="s">
        <v>71</v>
      </c>
      <c r="L53" s="4" t="s">
        <v>72</v>
      </c>
      <c r="M53" s="4"/>
      <c r="N53" s="4" t="s">
        <v>265</v>
      </c>
      <c r="O53" s="4" t="s">
        <v>73</v>
      </c>
      <c r="P53" s="4">
        <v>9665223333</v>
      </c>
      <c r="Q53" s="4"/>
      <c r="R53" s="6">
        <v>686620916402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>
        <v>53</v>
      </c>
      <c r="B54" s="4" t="s">
        <v>452</v>
      </c>
      <c r="C54" s="4" t="s">
        <v>453</v>
      </c>
      <c r="D54" s="4" t="s">
        <v>454</v>
      </c>
      <c r="E54" s="4"/>
      <c r="F54" s="4">
        <v>244</v>
      </c>
      <c r="G54" s="4"/>
      <c r="H54" s="4" t="s">
        <v>91</v>
      </c>
      <c r="I54" s="4"/>
      <c r="J54" s="5" t="s">
        <v>406</v>
      </c>
      <c r="K54" s="4" t="s">
        <v>71</v>
      </c>
      <c r="L54" s="4" t="s">
        <v>175</v>
      </c>
      <c r="M54" s="4"/>
      <c r="N54" s="4" t="s">
        <v>265</v>
      </c>
      <c r="O54" s="4" t="s">
        <v>73</v>
      </c>
      <c r="P54" s="4">
        <v>7558467733</v>
      </c>
      <c r="Q54" s="4"/>
      <c r="R54" s="6">
        <v>511988025713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>
        <v>54</v>
      </c>
      <c r="B55" s="4" t="s">
        <v>455</v>
      </c>
      <c r="C55" s="4" t="s">
        <v>384</v>
      </c>
      <c r="D55" s="4" t="s">
        <v>456</v>
      </c>
      <c r="E55" s="4"/>
      <c r="F55" s="4">
        <v>245</v>
      </c>
      <c r="G55" s="4"/>
      <c r="H55" s="4" t="s">
        <v>91</v>
      </c>
      <c r="I55" s="4"/>
      <c r="J55" s="5" t="s">
        <v>457</v>
      </c>
      <c r="K55" s="4" t="s">
        <v>71</v>
      </c>
      <c r="L55" s="4" t="s">
        <v>72</v>
      </c>
      <c r="M55" s="4"/>
      <c r="N55" s="4" t="s">
        <v>265</v>
      </c>
      <c r="O55" s="4" t="s">
        <v>73</v>
      </c>
      <c r="P55" s="4">
        <v>1111111111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>
      <c r="A56" s="4">
        <v>55</v>
      </c>
      <c r="B56" s="4" t="s">
        <v>458</v>
      </c>
      <c r="C56" s="4" t="s">
        <v>459</v>
      </c>
      <c r="D56" s="4" t="s">
        <v>460</v>
      </c>
      <c r="E56" s="4"/>
      <c r="F56" s="4">
        <v>246</v>
      </c>
      <c r="G56" s="4"/>
      <c r="H56" s="4" t="s">
        <v>91</v>
      </c>
      <c r="I56" s="4"/>
      <c r="J56" s="5" t="s">
        <v>461</v>
      </c>
      <c r="K56" s="4" t="s">
        <v>71</v>
      </c>
      <c r="L56" s="4" t="s">
        <v>265</v>
      </c>
      <c r="M56" s="4"/>
      <c r="N56" s="4" t="s">
        <v>265</v>
      </c>
      <c r="O56" s="4" t="s">
        <v>73</v>
      </c>
      <c r="P56" s="4">
        <v>9730516566</v>
      </c>
      <c r="Q56" s="4"/>
      <c r="R56" s="6">
        <v>634142174628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>
        <v>56</v>
      </c>
      <c r="B57" s="4" t="s">
        <v>462</v>
      </c>
      <c r="C57" s="4" t="s">
        <v>463</v>
      </c>
      <c r="D57" s="4" t="s">
        <v>464</v>
      </c>
      <c r="E57" s="4"/>
      <c r="F57" s="4">
        <v>247</v>
      </c>
      <c r="G57" s="4"/>
      <c r="H57" s="4" t="s">
        <v>91</v>
      </c>
      <c r="I57" s="4"/>
      <c r="J57" s="5" t="s">
        <v>465</v>
      </c>
      <c r="K57" s="4" t="s">
        <v>71</v>
      </c>
      <c r="L57" s="4" t="s">
        <v>72</v>
      </c>
      <c r="M57" s="4"/>
      <c r="N57" s="4" t="s">
        <v>265</v>
      </c>
      <c r="O57" s="4" t="s">
        <v>73</v>
      </c>
      <c r="P57" s="4">
        <v>9765508000</v>
      </c>
      <c r="Q57" s="4"/>
      <c r="R57" s="6">
        <v>823431666239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>
        <v>57</v>
      </c>
      <c r="B58" s="4" t="s">
        <v>466</v>
      </c>
      <c r="C58" s="4" t="s">
        <v>467</v>
      </c>
      <c r="D58" s="4" t="s">
        <v>464</v>
      </c>
      <c r="E58" s="4"/>
      <c r="F58" s="4">
        <v>248</v>
      </c>
      <c r="G58" s="4"/>
      <c r="H58" s="4" t="s">
        <v>91</v>
      </c>
      <c r="I58" s="4"/>
      <c r="J58" s="5" t="s">
        <v>468</v>
      </c>
      <c r="K58" s="4" t="s">
        <v>71</v>
      </c>
      <c r="L58" s="4" t="s">
        <v>265</v>
      </c>
      <c r="M58" s="4"/>
      <c r="N58" s="4" t="s">
        <v>265</v>
      </c>
      <c r="O58" s="4" t="s">
        <v>73</v>
      </c>
      <c r="P58" s="4">
        <v>8010199243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>
        <v>58</v>
      </c>
      <c r="B59" s="4" t="s">
        <v>469</v>
      </c>
      <c r="C59" s="4" t="s">
        <v>470</v>
      </c>
      <c r="D59" s="4" t="s">
        <v>471</v>
      </c>
      <c r="E59" s="4"/>
      <c r="F59" s="4">
        <v>249</v>
      </c>
      <c r="G59" s="4"/>
      <c r="H59" s="4" t="s">
        <v>91</v>
      </c>
      <c r="I59" s="4"/>
      <c r="J59" s="5" t="s">
        <v>472</v>
      </c>
      <c r="K59" s="4" t="s">
        <v>71</v>
      </c>
      <c r="L59" s="4" t="s">
        <v>72</v>
      </c>
      <c r="M59" s="4"/>
      <c r="N59" s="4" t="s">
        <v>265</v>
      </c>
      <c r="O59" s="4" t="s">
        <v>106</v>
      </c>
      <c r="P59" s="4">
        <v>9405557331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>
        <v>59</v>
      </c>
      <c r="B60" s="4" t="s">
        <v>473</v>
      </c>
      <c r="C60" s="4" t="s">
        <v>474</v>
      </c>
      <c r="D60" s="4" t="s">
        <v>475</v>
      </c>
      <c r="E60" s="4"/>
      <c r="F60" s="4">
        <v>250</v>
      </c>
      <c r="G60" s="4"/>
      <c r="H60" s="4" t="s">
        <v>91</v>
      </c>
      <c r="I60" s="4"/>
      <c r="J60" s="5" t="s">
        <v>350</v>
      </c>
      <c r="K60" s="4" t="s">
        <v>71</v>
      </c>
      <c r="L60" s="4" t="s">
        <v>72</v>
      </c>
      <c r="M60" s="4"/>
      <c r="N60" s="4" t="s">
        <v>265</v>
      </c>
      <c r="O60" s="4" t="s">
        <v>106</v>
      </c>
      <c r="P60" s="4">
        <v>8408885815</v>
      </c>
      <c r="Q60" s="4"/>
      <c r="R60" s="6">
        <v>636325594921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>
        <v>60</v>
      </c>
      <c r="B61" s="4" t="s">
        <v>429</v>
      </c>
      <c r="C61" s="4" t="s">
        <v>476</v>
      </c>
      <c r="D61" s="4" t="s">
        <v>477</v>
      </c>
      <c r="E61" s="4"/>
      <c r="F61" s="4">
        <v>251</v>
      </c>
      <c r="G61" s="4"/>
      <c r="H61" s="4" t="s">
        <v>91</v>
      </c>
      <c r="I61" s="4"/>
      <c r="J61" s="5" t="s">
        <v>478</v>
      </c>
      <c r="K61" s="4" t="s">
        <v>71</v>
      </c>
      <c r="L61" s="4" t="s">
        <v>72</v>
      </c>
      <c r="M61" s="4"/>
      <c r="N61" s="4" t="s">
        <v>265</v>
      </c>
      <c r="O61" s="4" t="s">
        <v>73</v>
      </c>
      <c r="P61" s="4">
        <v>9175137338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>
        <v>61</v>
      </c>
      <c r="B62" s="4" t="s">
        <v>479</v>
      </c>
      <c r="C62" s="4" t="s">
        <v>480</v>
      </c>
      <c r="D62" s="4" t="s">
        <v>481</v>
      </c>
      <c r="E62" s="4"/>
      <c r="F62" s="4">
        <v>252</v>
      </c>
      <c r="G62" s="4"/>
      <c r="H62" s="4" t="s">
        <v>91</v>
      </c>
      <c r="I62" s="4"/>
      <c r="J62" s="5" t="s">
        <v>482</v>
      </c>
      <c r="K62" s="4" t="s">
        <v>71</v>
      </c>
      <c r="L62" s="4" t="s">
        <v>72</v>
      </c>
      <c r="M62" s="4"/>
      <c r="N62" s="4" t="s">
        <v>265</v>
      </c>
      <c r="O62" s="4" t="s">
        <v>73</v>
      </c>
      <c r="P62" s="4">
        <v>9665993475</v>
      </c>
      <c r="Q62" s="4"/>
      <c r="R62" s="6">
        <v>963759574210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>
        <v>62</v>
      </c>
      <c r="B63" s="4" t="s">
        <v>483</v>
      </c>
      <c r="C63" s="4" t="s">
        <v>484</v>
      </c>
      <c r="D63" s="4" t="s">
        <v>485</v>
      </c>
      <c r="E63" s="4"/>
      <c r="F63" s="4">
        <v>253</v>
      </c>
      <c r="G63" s="4"/>
      <c r="H63" s="4" t="s">
        <v>91</v>
      </c>
      <c r="I63" s="4"/>
      <c r="J63" s="5" t="s">
        <v>486</v>
      </c>
      <c r="K63" s="4" t="s">
        <v>71</v>
      </c>
      <c r="L63" s="4" t="s">
        <v>72</v>
      </c>
      <c r="M63" s="4"/>
      <c r="N63" s="4" t="s">
        <v>265</v>
      </c>
      <c r="O63" s="4" t="s">
        <v>73</v>
      </c>
      <c r="P63" s="4">
        <v>9325894992</v>
      </c>
      <c r="Q63" s="4"/>
      <c r="R63" s="6" t="s">
        <v>265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>
        <v>63</v>
      </c>
      <c r="B64" s="4" t="s">
        <v>487</v>
      </c>
      <c r="C64" s="4" t="s">
        <v>488</v>
      </c>
      <c r="D64" s="4" t="s">
        <v>489</v>
      </c>
      <c r="E64" s="4"/>
      <c r="F64" s="4">
        <v>254</v>
      </c>
      <c r="G64" s="4"/>
      <c r="H64" s="4" t="s">
        <v>91</v>
      </c>
      <c r="I64" s="4"/>
      <c r="J64" s="5" t="s">
        <v>490</v>
      </c>
      <c r="K64" s="4" t="s">
        <v>71</v>
      </c>
      <c r="L64" s="4" t="s">
        <v>144</v>
      </c>
      <c r="M64" s="4"/>
      <c r="N64" s="4" t="s">
        <v>265</v>
      </c>
      <c r="O64" s="4" t="s">
        <v>73</v>
      </c>
      <c r="P64" s="4">
        <v>7588840090</v>
      </c>
      <c r="Q64" s="4"/>
      <c r="R64" s="6" t="s">
        <v>265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>
        <v>64</v>
      </c>
      <c r="B65" s="4" t="s">
        <v>463</v>
      </c>
      <c r="C65" s="4" t="s">
        <v>314</v>
      </c>
      <c r="D65" s="4" t="s">
        <v>491</v>
      </c>
      <c r="E65" s="4"/>
      <c r="F65" s="4">
        <v>255</v>
      </c>
      <c r="G65" s="4"/>
      <c r="H65" s="4" t="s">
        <v>91</v>
      </c>
      <c r="I65" s="4"/>
      <c r="J65" s="5" t="s">
        <v>492</v>
      </c>
      <c r="K65" s="4" t="s">
        <v>71</v>
      </c>
      <c r="L65" s="4" t="s">
        <v>72</v>
      </c>
      <c r="M65" s="4"/>
      <c r="N65" s="4" t="s">
        <v>265</v>
      </c>
      <c r="O65" s="4" t="s">
        <v>73</v>
      </c>
      <c r="P65" s="4">
        <v>9970754292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>
        <v>65</v>
      </c>
      <c r="B66" s="4" t="s">
        <v>493</v>
      </c>
      <c r="C66" s="4" t="s">
        <v>384</v>
      </c>
      <c r="D66" s="4" t="s">
        <v>303</v>
      </c>
      <c r="E66" s="4"/>
      <c r="F66" s="4">
        <v>256</v>
      </c>
      <c r="G66" s="4"/>
      <c r="H66" s="4" t="s">
        <v>91</v>
      </c>
      <c r="I66" s="4"/>
      <c r="J66" s="5" t="s">
        <v>494</v>
      </c>
      <c r="K66" s="4" t="s">
        <v>71</v>
      </c>
      <c r="L66" s="4" t="s">
        <v>72</v>
      </c>
      <c r="M66" s="4"/>
      <c r="N66" s="4" t="s">
        <v>265</v>
      </c>
      <c r="O66" s="4" t="s">
        <v>106</v>
      </c>
      <c r="P66" s="4">
        <v>9371729696</v>
      </c>
      <c r="Q66" s="4"/>
      <c r="R66" s="6">
        <v>917190980814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>
        <v>66</v>
      </c>
      <c r="B67" s="4" t="s">
        <v>495</v>
      </c>
      <c r="C67" s="4" t="s">
        <v>496</v>
      </c>
      <c r="D67" s="4" t="s">
        <v>497</v>
      </c>
      <c r="E67" s="4"/>
      <c r="F67" s="4">
        <v>257</v>
      </c>
      <c r="G67" s="4"/>
      <c r="H67" s="4" t="s">
        <v>91</v>
      </c>
      <c r="I67" s="4"/>
      <c r="J67" s="5" t="s">
        <v>498</v>
      </c>
      <c r="K67" s="4" t="s">
        <v>71</v>
      </c>
      <c r="L67" s="4" t="s">
        <v>72</v>
      </c>
      <c r="M67" s="4"/>
      <c r="N67" s="4" t="s">
        <v>265</v>
      </c>
      <c r="O67" s="4" t="s">
        <v>73</v>
      </c>
      <c r="P67" s="4">
        <v>7028083765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>
        <v>67</v>
      </c>
      <c r="B68" s="4" t="s">
        <v>499</v>
      </c>
      <c r="C68" s="4" t="s">
        <v>500</v>
      </c>
      <c r="D68" s="4" t="s">
        <v>311</v>
      </c>
      <c r="E68" s="4"/>
      <c r="F68" s="4">
        <v>258</v>
      </c>
      <c r="G68" s="4"/>
      <c r="H68" s="4" t="s">
        <v>91</v>
      </c>
      <c r="I68" s="4"/>
      <c r="J68" s="5" t="s">
        <v>501</v>
      </c>
      <c r="K68" s="4" t="s">
        <v>71</v>
      </c>
      <c r="L68" s="4" t="s">
        <v>72</v>
      </c>
      <c r="M68" s="4"/>
      <c r="N68" s="4" t="s">
        <v>265</v>
      </c>
      <c r="O68" s="4" t="s">
        <v>73</v>
      </c>
      <c r="P68" s="4">
        <v>9764061709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>
        <v>68</v>
      </c>
      <c r="B69" s="4" t="s">
        <v>502</v>
      </c>
      <c r="C69" s="4" t="s">
        <v>503</v>
      </c>
      <c r="D69" s="4" t="s">
        <v>504</v>
      </c>
      <c r="E69" s="4"/>
      <c r="F69" s="4">
        <v>259</v>
      </c>
      <c r="G69" s="4"/>
      <c r="H69" s="4" t="s">
        <v>91</v>
      </c>
      <c r="I69" s="4"/>
      <c r="J69" s="5" t="s">
        <v>505</v>
      </c>
      <c r="K69" s="4" t="s">
        <v>71</v>
      </c>
      <c r="L69" s="4" t="s">
        <v>72</v>
      </c>
      <c r="M69" s="4"/>
      <c r="N69" s="4" t="s">
        <v>265</v>
      </c>
      <c r="O69" s="4" t="s">
        <v>73</v>
      </c>
      <c r="P69" s="4">
        <v>7744972555</v>
      </c>
      <c r="Q69" s="4"/>
      <c r="R69" s="6">
        <v>659345712865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>
        <v>69</v>
      </c>
      <c r="B70" s="4" t="s">
        <v>506</v>
      </c>
      <c r="C70" s="4" t="s">
        <v>507</v>
      </c>
      <c r="D70" s="4" t="s">
        <v>508</v>
      </c>
      <c r="E70" s="4"/>
      <c r="F70" s="4">
        <v>260</v>
      </c>
      <c r="G70" s="4"/>
      <c r="H70" s="4" t="s">
        <v>91</v>
      </c>
      <c r="I70" s="4"/>
      <c r="J70" s="5" t="s">
        <v>509</v>
      </c>
      <c r="K70" s="4" t="s">
        <v>71</v>
      </c>
      <c r="L70" s="4" t="s">
        <v>72</v>
      </c>
      <c r="M70" s="4"/>
      <c r="N70" s="4" t="s">
        <v>265</v>
      </c>
      <c r="O70" s="4" t="s">
        <v>73</v>
      </c>
      <c r="P70" s="4">
        <v>8698483445</v>
      </c>
      <c r="Q70" s="4"/>
      <c r="R70" s="6">
        <v>687269692979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>
        <v>70</v>
      </c>
      <c r="B71" s="4" t="s">
        <v>510</v>
      </c>
      <c r="C71" s="4" t="s">
        <v>511</v>
      </c>
      <c r="D71" s="4" t="s">
        <v>508</v>
      </c>
      <c r="E71" s="4"/>
      <c r="F71" s="4">
        <v>261</v>
      </c>
      <c r="G71" s="4"/>
      <c r="H71" s="4" t="s">
        <v>91</v>
      </c>
      <c r="I71" s="4"/>
      <c r="J71" s="5" t="s">
        <v>512</v>
      </c>
      <c r="K71" s="4" t="s">
        <v>71</v>
      </c>
      <c r="L71" s="4" t="s">
        <v>72</v>
      </c>
      <c r="M71" s="4"/>
      <c r="N71" s="4" t="s">
        <v>265</v>
      </c>
      <c r="O71" s="4" t="s">
        <v>73</v>
      </c>
      <c r="P71" s="4">
        <v>7350889292</v>
      </c>
      <c r="Q71" s="4"/>
      <c r="R71" s="6">
        <v>473692118580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>
        <v>71</v>
      </c>
      <c r="B72" s="4" t="s">
        <v>513</v>
      </c>
      <c r="C72" s="4" t="s">
        <v>514</v>
      </c>
      <c r="D72" s="4" t="s">
        <v>515</v>
      </c>
      <c r="E72" s="4"/>
      <c r="F72" s="4">
        <v>262</v>
      </c>
      <c r="G72" s="4"/>
      <c r="H72" s="4" t="s">
        <v>91</v>
      </c>
      <c r="I72" s="4"/>
      <c r="J72" s="5" t="s">
        <v>350</v>
      </c>
      <c r="K72" s="4" t="s">
        <v>71</v>
      </c>
      <c r="L72" s="4" t="s">
        <v>72</v>
      </c>
      <c r="M72" s="4"/>
      <c r="N72" s="4" t="s">
        <v>265</v>
      </c>
      <c r="O72" s="4" t="s">
        <v>73</v>
      </c>
      <c r="P72" s="4">
        <v>9665490960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>
        <v>72</v>
      </c>
      <c r="B73" s="4" t="s">
        <v>516</v>
      </c>
      <c r="C73" s="4" t="s">
        <v>430</v>
      </c>
      <c r="D73" s="4" t="s">
        <v>515</v>
      </c>
      <c r="E73" s="4"/>
      <c r="F73" s="4">
        <v>263</v>
      </c>
      <c r="G73" s="4"/>
      <c r="H73" s="4" t="s">
        <v>91</v>
      </c>
      <c r="I73" s="4"/>
      <c r="J73" s="5" t="s">
        <v>517</v>
      </c>
      <c r="K73" s="4" t="s">
        <v>71</v>
      </c>
      <c r="L73" s="4" t="s">
        <v>72</v>
      </c>
      <c r="M73" s="4"/>
      <c r="N73" s="4" t="s">
        <v>265</v>
      </c>
      <c r="O73" s="4" t="s">
        <v>73</v>
      </c>
      <c r="P73" s="4">
        <v>9607380091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>
      <c r="A74" s="4">
        <v>73</v>
      </c>
      <c r="B74" s="4" t="s">
        <v>516</v>
      </c>
      <c r="C74" s="4" t="s">
        <v>518</v>
      </c>
      <c r="D74" s="4" t="s">
        <v>330</v>
      </c>
      <c r="E74" s="4"/>
      <c r="F74" s="4">
        <v>264</v>
      </c>
      <c r="G74" s="4"/>
      <c r="H74" s="4" t="s">
        <v>91</v>
      </c>
      <c r="I74" s="4"/>
      <c r="J74" s="5" t="s">
        <v>519</v>
      </c>
      <c r="K74" s="4" t="s">
        <v>71</v>
      </c>
      <c r="L74" s="4" t="s">
        <v>72</v>
      </c>
      <c r="M74" s="4"/>
      <c r="N74" s="4" t="s">
        <v>265</v>
      </c>
      <c r="O74" s="4" t="s">
        <v>106</v>
      </c>
      <c r="P74" s="4">
        <v>8141293448</v>
      </c>
      <c r="Q74" s="4"/>
      <c r="R74" s="6">
        <v>827414494049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>
      <c r="A75" s="4">
        <v>74</v>
      </c>
      <c r="B75" s="4" t="s">
        <v>520</v>
      </c>
      <c r="C75" s="4" t="s">
        <v>521</v>
      </c>
      <c r="D75" s="4" t="s">
        <v>522</v>
      </c>
      <c r="E75" s="4"/>
      <c r="F75" s="4">
        <v>265</v>
      </c>
      <c r="G75" s="4"/>
      <c r="H75" s="4" t="s">
        <v>91</v>
      </c>
      <c r="I75" s="4"/>
      <c r="J75" s="5" t="s">
        <v>501</v>
      </c>
      <c r="K75" s="4" t="s">
        <v>71</v>
      </c>
      <c r="L75" s="4" t="s">
        <v>265</v>
      </c>
      <c r="M75" s="4"/>
      <c r="N75" s="4" t="s">
        <v>265</v>
      </c>
      <c r="O75" s="4" t="s">
        <v>73</v>
      </c>
      <c r="P75" s="4">
        <v>8888657070</v>
      </c>
      <c r="Q75" s="4"/>
      <c r="R75" s="6">
        <v>739911803220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>
      <c r="A76" s="4">
        <v>75</v>
      </c>
      <c r="B76" s="4" t="s">
        <v>523</v>
      </c>
      <c r="C76" s="4" t="s">
        <v>384</v>
      </c>
      <c r="D76" s="4" t="s">
        <v>524</v>
      </c>
      <c r="E76" s="4"/>
      <c r="F76" s="4">
        <v>266</v>
      </c>
      <c r="G76" s="4"/>
      <c r="H76" s="4" t="s">
        <v>91</v>
      </c>
      <c r="I76" s="4"/>
      <c r="J76" s="5" t="s">
        <v>525</v>
      </c>
      <c r="K76" s="4" t="s">
        <v>71</v>
      </c>
      <c r="L76" s="4" t="s">
        <v>72</v>
      </c>
      <c r="M76" s="4"/>
      <c r="N76" s="4" t="s">
        <v>265</v>
      </c>
      <c r="O76" s="4" t="s">
        <v>73</v>
      </c>
      <c r="P76" s="4">
        <v>9850057400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>
      <c r="A77" s="4">
        <v>76</v>
      </c>
      <c r="B77" s="4" t="s">
        <v>526</v>
      </c>
      <c r="C77" s="4" t="s">
        <v>527</v>
      </c>
      <c r="D77" s="4" t="s">
        <v>528</v>
      </c>
      <c r="E77" s="4"/>
      <c r="F77" s="4">
        <v>267</v>
      </c>
      <c r="G77" s="4"/>
      <c r="H77" s="4" t="s">
        <v>91</v>
      </c>
      <c r="I77" s="4"/>
      <c r="J77" s="5" t="s">
        <v>529</v>
      </c>
      <c r="K77" s="4" t="s">
        <v>71</v>
      </c>
      <c r="L77" s="4" t="s">
        <v>72</v>
      </c>
      <c r="M77" s="4"/>
      <c r="N77" s="4" t="s">
        <v>265</v>
      </c>
      <c r="O77" s="4" t="s">
        <v>73</v>
      </c>
      <c r="P77" s="4">
        <v>9834355570</v>
      </c>
      <c r="Q77" s="4"/>
      <c r="R77" s="6">
        <v>549711576016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>
      <c r="A78" s="4">
        <v>77</v>
      </c>
      <c r="B78" s="4" t="s">
        <v>530</v>
      </c>
      <c r="C78" s="4" t="s">
        <v>359</v>
      </c>
      <c r="D78" s="4" t="s">
        <v>531</v>
      </c>
      <c r="E78" s="4"/>
      <c r="F78" s="4">
        <v>268</v>
      </c>
      <c r="G78" s="4"/>
      <c r="H78" s="4" t="s">
        <v>91</v>
      </c>
      <c r="I78" s="4"/>
      <c r="J78" s="5" t="s">
        <v>532</v>
      </c>
      <c r="K78" s="4" t="s">
        <v>71</v>
      </c>
      <c r="L78" s="4" t="s">
        <v>72</v>
      </c>
      <c r="M78" s="4"/>
      <c r="N78" s="4" t="s">
        <v>265</v>
      </c>
      <c r="O78" s="4" t="s">
        <v>73</v>
      </c>
      <c r="P78" s="4">
        <v>7517887111</v>
      </c>
      <c r="Q78" s="4"/>
      <c r="R78" s="6" t="s">
        <v>265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>
      <c r="A79" s="4">
        <v>78</v>
      </c>
      <c r="B79" s="4" t="s">
        <v>533</v>
      </c>
      <c r="C79" s="4" t="s">
        <v>534</v>
      </c>
      <c r="D79" s="4" t="s">
        <v>346</v>
      </c>
      <c r="E79" s="4"/>
      <c r="F79" s="4">
        <v>269</v>
      </c>
      <c r="G79" s="4"/>
      <c r="H79" s="4" t="s">
        <v>91</v>
      </c>
      <c r="I79" s="4"/>
      <c r="J79" s="5" t="s">
        <v>535</v>
      </c>
      <c r="K79" s="4" t="s">
        <v>71</v>
      </c>
      <c r="L79" s="4" t="s">
        <v>88</v>
      </c>
      <c r="M79" s="4"/>
      <c r="N79" s="4" t="s">
        <v>265</v>
      </c>
      <c r="O79" s="4" t="s">
        <v>73</v>
      </c>
      <c r="P79" s="4">
        <v>9665525925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>
      <c r="A80" s="4">
        <v>79</v>
      </c>
      <c r="B80" s="4" t="s">
        <v>536</v>
      </c>
      <c r="C80" s="4" t="s">
        <v>514</v>
      </c>
      <c r="D80" s="4" t="s">
        <v>537</v>
      </c>
      <c r="E80" s="4"/>
      <c r="F80" s="4">
        <v>270</v>
      </c>
      <c r="G80" s="4"/>
      <c r="H80" s="4" t="s">
        <v>91</v>
      </c>
      <c r="I80" s="4"/>
      <c r="J80" s="5" t="s">
        <v>376</v>
      </c>
      <c r="K80" s="4" t="s">
        <v>71</v>
      </c>
      <c r="L80" s="4" t="s">
        <v>72</v>
      </c>
      <c r="M80" s="4"/>
      <c r="N80" s="4" t="s">
        <v>265</v>
      </c>
      <c r="O80" s="4" t="s">
        <v>73</v>
      </c>
      <c r="P80" s="4">
        <v>9657840535</v>
      </c>
      <c r="Q80" s="4"/>
      <c r="R80" s="6">
        <v>534217687521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>
      <c r="A81" s="4">
        <v>80</v>
      </c>
      <c r="B81" s="4" t="s">
        <v>538</v>
      </c>
      <c r="C81" s="4" t="s">
        <v>318</v>
      </c>
      <c r="D81" s="4" t="s">
        <v>539</v>
      </c>
      <c r="E81" s="4"/>
      <c r="F81" s="4">
        <v>271</v>
      </c>
      <c r="G81" s="4"/>
      <c r="H81" s="4" t="s">
        <v>91</v>
      </c>
      <c r="I81" s="4"/>
      <c r="J81" s="5" t="s">
        <v>540</v>
      </c>
      <c r="K81" s="4" t="s">
        <v>71</v>
      </c>
      <c r="L81" s="4" t="s">
        <v>72</v>
      </c>
      <c r="M81" s="4"/>
      <c r="N81" s="4" t="s">
        <v>265</v>
      </c>
      <c r="O81" s="4" t="s">
        <v>73</v>
      </c>
      <c r="P81" s="4">
        <v>9545531122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>
      <c r="A82" s="4">
        <v>81</v>
      </c>
      <c r="B82" s="4" t="s">
        <v>541</v>
      </c>
      <c r="C82" s="4" t="s">
        <v>542</v>
      </c>
      <c r="D82" s="4" t="s">
        <v>539</v>
      </c>
      <c r="E82" s="4"/>
      <c r="F82" s="4">
        <v>272</v>
      </c>
      <c r="G82" s="4"/>
      <c r="H82" s="4" t="s">
        <v>91</v>
      </c>
      <c r="I82" s="4"/>
      <c r="J82" s="5" t="s">
        <v>543</v>
      </c>
      <c r="K82" s="4" t="s">
        <v>71</v>
      </c>
      <c r="L82" s="4" t="s">
        <v>72</v>
      </c>
      <c r="M82" s="4"/>
      <c r="N82" s="4" t="s">
        <v>265</v>
      </c>
      <c r="O82" s="4" t="s">
        <v>73</v>
      </c>
      <c r="P82" s="4">
        <v>9119495144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>
      <c r="A83" s="4">
        <v>82</v>
      </c>
      <c r="B83" s="4" t="s">
        <v>544</v>
      </c>
      <c r="C83" s="4" t="s">
        <v>318</v>
      </c>
      <c r="D83" s="4" t="s">
        <v>539</v>
      </c>
      <c r="E83" s="4"/>
      <c r="F83" s="4">
        <v>273</v>
      </c>
      <c r="G83" s="4"/>
      <c r="H83" s="4" t="s">
        <v>91</v>
      </c>
      <c r="I83" s="4"/>
      <c r="J83" s="5" t="s">
        <v>293</v>
      </c>
      <c r="K83" s="4" t="s">
        <v>71</v>
      </c>
      <c r="L83" s="4" t="s">
        <v>72</v>
      </c>
      <c r="M83" s="4"/>
      <c r="N83" s="4" t="s">
        <v>265</v>
      </c>
      <c r="O83" s="4" t="s">
        <v>73</v>
      </c>
      <c r="P83" s="4">
        <v>9404882258</v>
      </c>
      <c r="Q83" s="4"/>
      <c r="R83" s="6">
        <v>562792431493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>
      <c r="A84" s="4">
        <v>83</v>
      </c>
      <c r="B84" s="4" t="s">
        <v>545</v>
      </c>
      <c r="C84" s="4" t="s">
        <v>546</v>
      </c>
      <c r="D84" s="4" t="s">
        <v>539</v>
      </c>
      <c r="E84" s="4"/>
      <c r="F84" s="4">
        <v>274</v>
      </c>
      <c r="G84" s="4"/>
      <c r="H84" s="4" t="s">
        <v>91</v>
      </c>
      <c r="I84" s="4"/>
      <c r="J84" s="5" t="s">
        <v>443</v>
      </c>
      <c r="K84" s="4" t="s">
        <v>71</v>
      </c>
      <c r="L84" s="4" t="s">
        <v>175</v>
      </c>
      <c r="M84" s="4"/>
      <c r="N84" s="4" t="s">
        <v>265</v>
      </c>
      <c r="O84" s="4" t="s">
        <v>73</v>
      </c>
      <c r="P84" s="4">
        <v>8799800148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>
      <c r="A85" s="4">
        <v>84</v>
      </c>
      <c r="B85" s="4" t="s">
        <v>547</v>
      </c>
      <c r="C85" s="4" t="s">
        <v>548</v>
      </c>
      <c r="D85" s="4" t="s">
        <v>539</v>
      </c>
      <c r="E85" s="4"/>
      <c r="F85" s="4">
        <v>275</v>
      </c>
      <c r="G85" s="4"/>
      <c r="H85" s="4" t="s">
        <v>91</v>
      </c>
      <c r="I85" s="4"/>
      <c r="J85" s="5" t="s">
        <v>549</v>
      </c>
      <c r="K85" s="4" t="s">
        <v>71</v>
      </c>
      <c r="L85" s="4" t="s">
        <v>265</v>
      </c>
      <c r="M85" s="4"/>
      <c r="N85" s="4" t="s">
        <v>265</v>
      </c>
      <c r="O85" s="4" t="s">
        <v>265</v>
      </c>
      <c r="P85" s="4">
        <v>9359118931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>
      <c r="A86" s="4">
        <v>85</v>
      </c>
      <c r="B86" s="4" t="s">
        <v>550</v>
      </c>
      <c r="C86" s="4" t="s">
        <v>551</v>
      </c>
      <c r="D86" s="4" t="s">
        <v>552</v>
      </c>
      <c r="E86" s="4"/>
      <c r="F86" s="4">
        <v>276</v>
      </c>
      <c r="G86" s="4"/>
      <c r="H86" s="4" t="s">
        <v>91</v>
      </c>
      <c r="I86" s="4"/>
      <c r="J86" s="5" t="s">
        <v>553</v>
      </c>
      <c r="K86" s="4" t="s">
        <v>71</v>
      </c>
      <c r="L86" s="4" t="s">
        <v>88</v>
      </c>
      <c r="M86" s="4"/>
      <c r="N86" s="4" t="s">
        <v>265</v>
      </c>
      <c r="O86" s="4" t="s">
        <v>73</v>
      </c>
      <c r="P86" s="4">
        <v>8888101210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>
      <c r="A87" s="4">
        <v>86</v>
      </c>
      <c r="B87" s="4" t="s">
        <v>554</v>
      </c>
      <c r="C87" s="4" t="s">
        <v>555</v>
      </c>
      <c r="D87" s="4" t="s">
        <v>357</v>
      </c>
      <c r="E87" s="4"/>
      <c r="F87" s="4">
        <v>277</v>
      </c>
      <c r="G87" s="4"/>
      <c r="H87" s="4" t="s">
        <v>91</v>
      </c>
      <c r="I87" s="4"/>
      <c r="J87" s="5" t="s">
        <v>556</v>
      </c>
      <c r="K87" s="4" t="s">
        <v>71</v>
      </c>
      <c r="L87" s="4" t="s">
        <v>72</v>
      </c>
      <c r="M87" s="4"/>
      <c r="N87" s="4" t="s">
        <v>265</v>
      </c>
      <c r="O87" s="4" t="s">
        <v>73</v>
      </c>
      <c r="P87" s="4">
        <v>9960791112</v>
      </c>
      <c r="Q87" s="4"/>
      <c r="R87" s="6" t="s">
        <v>265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>
      <c r="A88" s="4">
        <v>87</v>
      </c>
      <c r="B88" s="4" t="s">
        <v>557</v>
      </c>
      <c r="C88" s="4" t="s">
        <v>283</v>
      </c>
      <c r="D88" s="4" t="s">
        <v>558</v>
      </c>
      <c r="E88" s="4"/>
      <c r="F88" s="4">
        <v>278</v>
      </c>
      <c r="G88" s="4"/>
      <c r="H88" s="4" t="s">
        <v>91</v>
      </c>
      <c r="I88" s="4"/>
      <c r="J88" s="5" t="s">
        <v>525</v>
      </c>
      <c r="K88" s="4" t="s">
        <v>71</v>
      </c>
      <c r="L88" s="4" t="s">
        <v>72</v>
      </c>
      <c r="M88" s="4"/>
      <c r="N88" s="4" t="s">
        <v>265</v>
      </c>
      <c r="O88" s="4" t="s">
        <v>73</v>
      </c>
      <c r="P88" s="4">
        <v>9518517841</v>
      </c>
      <c r="Q88" s="4"/>
      <c r="R88" s="6">
        <v>774574403873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>
      <c r="A89" s="4">
        <v>88</v>
      </c>
      <c r="B89" s="4" t="s">
        <v>559</v>
      </c>
      <c r="C89" s="4" t="s">
        <v>368</v>
      </c>
      <c r="D89" s="4" t="s">
        <v>560</v>
      </c>
      <c r="E89" s="4"/>
      <c r="F89" s="4">
        <v>279</v>
      </c>
      <c r="G89" s="4"/>
      <c r="H89" s="4" t="s">
        <v>91</v>
      </c>
      <c r="I89" s="4"/>
      <c r="J89" s="5" t="s">
        <v>561</v>
      </c>
      <c r="K89" s="4" t="s">
        <v>71</v>
      </c>
      <c r="L89" s="4" t="s">
        <v>144</v>
      </c>
      <c r="M89" s="4"/>
      <c r="N89" s="4" t="s">
        <v>265</v>
      </c>
      <c r="O89" s="4" t="s">
        <v>73</v>
      </c>
      <c r="P89" s="4">
        <v>9766301344</v>
      </c>
      <c r="Q89" s="4"/>
      <c r="R89" s="6">
        <v>317635209884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>
      <c r="A90" s="4">
        <v>89</v>
      </c>
      <c r="B90" s="4" t="s">
        <v>562</v>
      </c>
      <c r="C90" s="4" t="s">
        <v>563</v>
      </c>
      <c r="D90" s="4" t="s">
        <v>564</v>
      </c>
      <c r="E90" s="4"/>
      <c r="F90" s="4">
        <v>280</v>
      </c>
      <c r="G90" s="4"/>
      <c r="H90" s="4" t="s">
        <v>91</v>
      </c>
      <c r="I90" s="4"/>
      <c r="J90" s="5" t="s">
        <v>565</v>
      </c>
      <c r="K90" s="4" t="s">
        <v>71</v>
      </c>
      <c r="L90" s="4" t="s">
        <v>265</v>
      </c>
      <c r="M90" s="4"/>
      <c r="N90" s="4" t="s">
        <v>265</v>
      </c>
      <c r="O90" s="4" t="s">
        <v>73</v>
      </c>
      <c r="P90" s="4">
        <v>9579970222</v>
      </c>
      <c r="Q90" s="4"/>
      <c r="R90" s="6">
        <v>845027442016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>
      <c r="A91" s="4">
        <v>90</v>
      </c>
      <c r="B91" s="4" t="s">
        <v>554</v>
      </c>
      <c r="C91" s="4" t="s">
        <v>566</v>
      </c>
      <c r="D91" s="4" t="s">
        <v>567</v>
      </c>
      <c r="E91" s="4"/>
      <c r="F91" s="4">
        <v>281</v>
      </c>
      <c r="G91" s="4"/>
      <c r="H91" s="4" t="s">
        <v>91</v>
      </c>
      <c r="I91" s="4"/>
      <c r="J91" s="5" t="s">
        <v>568</v>
      </c>
      <c r="K91" s="4" t="s">
        <v>71</v>
      </c>
      <c r="L91" s="4" t="s">
        <v>72</v>
      </c>
      <c r="M91" s="4"/>
      <c r="N91" s="4" t="s">
        <v>265</v>
      </c>
      <c r="O91" s="4" t="s">
        <v>73</v>
      </c>
      <c r="P91" s="4">
        <v>9226006008</v>
      </c>
      <c r="Q91" s="4"/>
      <c r="R91" s="6" t="s">
        <v>265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>
      <c r="A92" s="4">
        <v>91</v>
      </c>
      <c r="B92" s="4" t="s">
        <v>569</v>
      </c>
      <c r="C92" s="4" t="s">
        <v>470</v>
      </c>
      <c r="D92" s="4" t="s">
        <v>570</v>
      </c>
      <c r="E92" s="4"/>
      <c r="F92" s="4">
        <v>282</v>
      </c>
      <c r="G92" s="4"/>
      <c r="H92" s="4" t="s">
        <v>91</v>
      </c>
      <c r="I92" s="4"/>
      <c r="J92" s="5" t="s">
        <v>331</v>
      </c>
      <c r="K92" s="4" t="s">
        <v>71</v>
      </c>
      <c r="L92" s="4" t="s">
        <v>72</v>
      </c>
      <c r="M92" s="4"/>
      <c r="N92" s="4" t="s">
        <v>265</v>
      </c>
      <c r="O92" s="4" t="s">
        <v>265</v>
      </c>
      <c r="P92" s="4">
        <v>9420493815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>
      <c r="A93" s="4">
        <v>92</v>
      </c>
      <c r="B93" s="4" t="s">
        <v>571</v>
      </c>
      <c r="C93" s="4" t="s">
        <v>306</v>
      </c>
      <c r="D93" s="4" t="s">
        <v>572</v>
      </c>
      <c r="E93" s="4"/>
      <c r="F93" s="4">
        <v>283</v>
      </c>
      <c r="G93" s="4"/>
      <c r="H93" s="4" t="s">
        <v>91</v>
      </c>
      <c r="I93" s="4"/>
      <c r="J93" s="5" t="s">
        <v>573</v>
      </c>
      <c r="K93" s="4" t="s">
        <v>71</v>
      </c>
      <c r="L93" s="4" t="s">
        <v>144</v>
      </c>
      <c r="M93" s="4"/>
      <c r="N93" s="4" t="s">
        <v>265</v>
      </c>
      <c r="O93" s="4" t="s">
        <v>73</v>
      </c>
      <c r="P93" s="4">
        <v>7030664108</v>
      </c>
      <c r="Q93" s="4"/>
      <c r="R93" s="6" t="s">
        <v>265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>
      <c r="A94" s="4">
        <v>93</v>
      </c>
      <c r="B94" s="4" t="s">
        <v>466</v>
      </c>
      <c r="C94" s="4" t="s">
        <v>574</v>
      </c>
      <c r="D94" s="4" t="s">
        <v>575</v>
      </c>
      <c r="E94" s="4"/>
      <c r="F94" s="4">
        <v>284</v>
      </c>
      <c r="G94" s="4"/>
      <c r="H94" s="4" t="s">
        <v>91</v>
      </c>
      <c r="I94" s="4"/>
      <c r="J94" s="5" t="s">
        <v>576</v>
      </c>
      <c r="K94" s="4" t="s">
        <v>71</v>
      </c>
      <c r="L94" s="4" t="s">
        <v>72</v>
      </c>
      <c r="M94" s="4"/>
      <c r="N94" s="4" t="s">
        <v>265</v>
      </c>
      <c r="O94" s="4" t="s">
        <v>73</v>
      </c>
      <c r="P94" s="4">
        <v>8149101238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>
      <c r="A95" s="4">
        <v>94</v>
      </c>
      <c r="B95" s="4" t="s">
        <v>577</v>
      </c>
      <c r="C95" s="4" t="s">
        <v>578</v>
      </c>
      <c r="D95" s="4" t="s">
        <v>579</v>
      </c>
      <c r="E95" s="4"/>
      <c r="F95" s="4">
        <v>285</v>
      </c>
      <c r="G95" s="4"/>
      <c r="H95" s="4" t="s">
        <v>91</v>
      </c>
      <c r="I95" s="4"/>
      <c r="J95" s="5" t="s">
        <v>580</v>
      </c>
      <c r="K95" s="4" t="s">
        <v>71</v>
      </c>
      <c r="L95" s="4" t="s">
        <v>72</v>
      </c>
      <c r="M95" s="4"/>
      <c r="N95" s="4" t="s">
        <v>265</v>
      </c>
      <c r="O95" s="4" t="s">
        <v>73</v>
      </c>
      <c r="P95" s="4">
        <v>8600232266</v>
      </c>
      <c r="Q95" s="4"/>
      <c r="R95" s="6">
        <v>519065426365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>
      <c r="A96" s="4">
        <v>95</v>
      </c>
      <c r="B96" s="4" t="s">
        <v>557</v>
      </c>
      <c r="C96" s="4" t="s">
        <v>581</v>
      </c>
      <c r="D96" s="4" t="s">
        <v>582</v>
      </c>
      <c r="E96" s="4"/>
      <c r="F96" s="4">
        <v>286</v>
      </c>
      <c r="G96" s="4"/>
      <c r="H96" s="4" t="s">
        <v>91</v>
      </c>
      <c r="I96" s="4"/>
      <c r="J96" s="5" t="s">
        <v>350</v>
      </c>
      <c r="K96" s="4" t="s">
        <v>71</v>
      </c>
      <c r="L96" s="4" t="s">
        <v>72</v>
      </c>
      <c r="M96" s="4"/>
      <c r="N96" s="4" t="s">
        <v>265</v>
      </c>
      <c r="O96" s="4" t="s">
        <v>73</v>
      </c>
      <c r="P96" s="4">
        <v>7350518851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>
      <c r="A97" s="4">
        <v>96</v>
      </c>
      <c r="B97" s="4" t="s">
        <v>569</v>
      </c>
      <c r="C97" s="4" t="s">
        <v>333</v>
      </c>
      <c r="D97" s="4" t="s">
        <v>583</v>
      </c>
      <c r="E97" s="4"/>
      <c r="F97" s="4">
        <v>287</v>
      </c>
      <c r="G97" s="4"/>
      <c r="H97" s="4" t="s">
        <v>91</v>
      </c>
      <c r="I97" s="4"/>
      <c r="J97" s="5" t="s">
        <v>584</v>
      </c>
      <c r="K97" s="4" t="s">
        <v>71</v>
      </c>
      <c r="L97" s="4" t="s">
        <v>144</v>
      </c>
      <c r="M97" s="4"/>
      <c r="N97" s="4" t="s">
        <v>265</v>
      </c>
      <c r="O97" s="4" t="s">
        <v>73</v>
      </c>
      <c r="P97" s="4">
        <v>8275272593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>
      <c r="A98" s="4">
        <v>97</v>
      </c>
      <c r="B98" s="4" t="s">
        <v>462</v>
      </c>
      <c r="C98" s="4" t="s">
        <v>514</v>
      </c>
      <c r="D98" s="4" t="s">
        <v>585</v>
      </c>
      <c r="E98" s="4"/>
      <c r="F98" s="4">
        <v>288</v>
      </c>
      <c r="G98" s="4"/>
      <c r="H98" s="4" t="s">
        <v>91</v>
      </c>
      <c r="I98" s="4"/>
      <c r="J98" s="5" t="s">
        <v>586</v>
      </c>
      <c r="K98" s="4" t="s">
        <v>71</v>
      </c>
      <c r="L98" s="4" t="s">
        <v>265</v>
      </c>
      <c r="M98" s="4"/>
      <c r="N98" s="4" t="s">
        <v>265</v>
      </c>
      <c r="O98" s="4" t="s">
        <v>265</v>
      </c>
      <c r="P98" s="4">
        <v>8600393351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>
      <c r="A99" s="4">
        <v>98</v>
      </c>
      <c r="B99" s="4" t="s">
        <v>587</v>
      </c>
      <c r="C99" s="4" t="s">
        <v>588</v>
      </c>
      <c r="D99" s="4" t="s">
        <v>589</v>
      </c>
      <c r="E99" s="4"/>
      <c r="F99" s="4">
        <v>289</v>
      </c>
      <c r="G99" s="4"/>
      <c r="H99" s="4" t="s">
        <v>91</v>
      </c>
      <c r="I99" s="4"/>
      <c r="J99" s="5" t="s">
        <v>590</v>
      </c>
      <c r="K99" s="4" t="s">
        <v>71</v>
      </c>
      <c r="L99" s="4" t="s">
        <v>72</v>
      </c>
      <c r="M99" s="4"/>
      <c r="N99" s="4" t="s">
        <v>265</v>
      </c>
      <c r="O99" s="4" t="s">
        <v>73</v>
      </c>
      <c r="P99" s="4">
        <v>9850065152</v>
      </c>
      <c r="Q99" s="4"/>
      <c r="R99" s="6">
        <v>278055130150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>
      <c r="A100" s="4">
        <v>99</v>
      </c>
      <c r="B100" s="4" t="s">
        <v>429</v>
      </c>
      <c r="C100" s="4" t="s">
        <v>591</v>
      </c>
      <c r="D100" s="4" t="s">
        <v>589</v>
      </c>
      <c r="E100" s="4"/>
      <c r="F100" s="4">
        <v>290</v>
      </c>
      <c r="G100" s="4"/>
      <c r="H100" s="4" t="s">
        <v>91</v>
      </c>
      <c r="I100" s="4"/>
      <c r="J100" s="5" t="s">
        <v>592</v>
      </c>
      <c r="K100" s="4" t="s">
        <v>71</v>
      </c>
      <c r="L100" s="4" t="s">
        <v>72</v>
      </c>
      <c r="M100" s="4"/>
      <c r="N100" s="4" t="s">
        <v>265</v>
      </c>
      <c r="O100" s="4" t="s">
        <v>73</v>
      </c>
      <c r="P100" s="4">
        <v>7020245648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>
      <c r="A101" s="4">
        <v>100</v>
      </c>
      <c r="B101" s="4" t="s">
        <v>562</v>
      </c>
      <c r="C101" s="4" t="s">
        <v>593</v>
      </c>
      <c r="D101" s="4" t="s">
        <v>389</v>
      </c>
      <c r="E101" s="4"/>
      <c r="F101" s="4">
        <v>291</v>
      </c>
      <c r="G101" s="4"/>
      <c r="H101" s="4" t="s">
        <v>91</v>
      </c>
      <c r="I101" s="4"/>
      <c r="J101" s="5" t="s">
        <v>594</v>
      </c>
      <c r="K101" s="4" t="s">
        <v>71</v>
      </c>
      <c r="L101" s="4" t="s">
        <v>265</v>
      </c>
      <c r="M101" s="4"/>
      <c r="N101" s="4" t="s">
        <v>265</v>
      </c>
      <c r="O101" s="4" t="s">
        <v>265</v>
      </c>
      <c r="P101" s="4">
        <v>9921099469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>
      <c r="A102" s="4">
        <v>101</v>
      </c>
      <c r="B102" s="4" t="s">
        <v>595</v>
      </c>
      <c r="C102" s="4" t="s">
        <v>314</v>
      </c>
      <c r="D102" s="4" t="s">
        <v>405</v>
      </c>
      <c r="E102" s="4"/>
      <c r="F102" s="4">
        <v>292</v>
      </c>
      <c r="G102" s="4"/>
      <c r="H102" s="4" t="s">
        <v>91</v>
      </c>
      <c r="I102" s="4"/>
      <c r="J102" s="5" t="s">
        <v>596</v>
      </c>
      <c r="K102" s="4" t="s">
        <v>71</v>
      </c>
      <c r="L102" s="4" t="s">
        <v>144</v>
      </c>
      <c r="M102" s="4"/>
      <c r="N102" s="4" t="s">
        <v>265</v>
      </c>
      <c r="O102" s="4" t="s">
        <v>73</v>
      </c>
      <c r="P102" s="4">
        <v>9404138259</v>
      </c>
      <c r="Q102" s="4"/>
      <c r="R102" s="6" t="s">
        <v>265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>
      <c r="A103" s="4">
        <v>102</v>
      </c>
      <c r="B103" s="4" t="s">
        <v>597</v>
      </c>
      <c r="C103" s="4" t="s">
        <v>598</v>
      </c>
      <c r="D103" s="4" t="s">
        <v>357</v>
      </c>
      <c r="E103" s="4"/>
      <c r="F103" s="4">
        <v>293</v>
      </c>
      <c r="G103" s="4"/>
      <c r="H103" s="4" t="s">
        <v>91</v>
      </c>
      <c r="I103" s="4"/>
      <c r="J103" s="5" t="s">
        <v>599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8208347006</v>
      </c>
      <c r="Q103" s="4"/>
      <c r="R103" s="6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>
      <c r="A104" s="4">
        <v>103</v>
      </c>
      <c r="B104" s="4" t="s">
        <v>600</v>
      </c>
      <c r="C104" s="4" t="s">
        <v>601</v>
      </c>
      <c r="D104" s="4" t="s">
        <v>477</v>
      </c>
      <c r="E104" s="4"/>
      <c r="F104" s="4">
        <v>294</v>
      </c>
      <c r="G104" s="4"/>
      <c r="H104" s="4" t="s">
        <v>91</v>
      </c>
      <c r="I104" s="4"/>
      <c r="J104" s="5" t="s">
        <v>602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9130256161</v>
      </c>
      <c r="Q104" s="4"/>
      <c r="R104" s="6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2022-06-03T03:39:11Z</dcterms:created>
  <dcterms:modified xsi:type="dcterms:W3CDTF">2022-06-03T04:39:13Z</dcterms:modified>
  <cp:category>Excel</cp:category>
</cp:coreProperties>
</file>